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https://d.docs.live.net/abda8b79a9232439/デスクトップ/2021地区組手/神奈川版/"/>
    </mc:Choice>
  </mc:AlternateContent>
  <xr:revisionPtr revIDLastSave="6" documentId="8_{49FC11F2-2A6A-4637-BD52-54227235FCBC}" xr6:coauthVersionLast="47" xr6:coauthVersionMax="47" xr10:uidLastSave="{30476408-7BD0-48B4-A6E1-D4F8BF9990F2}"/>
  <bookViews>
    <workbookView xWindow="-120" yWindow="-120" windowWidth="29040" windowHeight="15840" activeTab="1" xr2:uid="{00000000-000D-0000-FFFF-FFFF00000000}"/>
  </bookViews>
  <sheets>
    <sheet name="申込書" sheetId="4" r:id="rId1"/>
    <sheet name="申込書記入上の注意" sheetId="5" r:id="rId2"/>
    <sheet name="健康管理チェックシート" sheetId="2" r:id="rId3"/>
    <sheet name="有効期限に関する案内" sheetId="3" r:id="rId4"/>
  </sheets>
  <definedNames>
    <definedName name="_xlnm.Print_Area" localSheetId="2">健康管理チェックシート!$A$1:$J$34</definedName>
    <definedName name="_xlnm.Print_Area" localSheetId="0">申込書!$A$1:$I$50</definedName>
    <definedName name="_xlnm.Print_Area" localSheetId="1">申込書記入上の注意!$A$1:$I$48</definedName>
    <definedName name="_xlnm.Print_Area" localSheetId="3">有効期限に関する案内!$A$1:$O$29</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6" i="2" l="1"/>
  <c r="G16" i="2" l="1"/>
  <c r="F16" i="2" s="1"/>
  <c r="E16" i="2" s="1"/>
  <c r="D16" i="2" s="1"/>
  <c r="C16" i="2" s="1"/>
  <c r="I13" i="2" s="1"/>
  <c r="H13" i="2" s="1"/>
  <c r="G13" i="2" s="1"/>
  <c r="F13" i="2" s="1"/>
  <c r="E13" i="2" s="1"/>
  <c r="D13" i="2" s="1"/>
  <c r="C13" i="2" s="1"/>
</calcChain>
</file>

<file path=xl/sharedStrings.xml><?xml version="1.0" encoding="utf-8"?>
<sst xmlns="http://schemas.openxmlformats.org/spreadsheetml/2006/main" count="207" uniqueCount="115">
  <si>
    <t>健康管理チェックシート　対象(受講者、受審者、選手、審査員、係員、役員)</t>
    <rPh sb="0" eb="2">
      <t>ケンコウ</t>
    </rPh>
    <rPh sb="2" eb="4">
      <t>カンリ</t>
    </rPh>
    <rPh sb="12" eb="14">
      <t>タイショウ</t>
    </rPh>
    <rPh sb="15" eb="18">
      <t>ジュコウシャ</t>
    </rPh>
    <rPh sb="19" eb="21">
      <t>ジュシン</t>
    </rPh>
    <rPh sb="21" eb="22">
      <t>シャ</t>
    </rPh>
    <rPh sb="23" eb="25">
      <t>センシュ</t>
    </rPh>
    <rPh sb="26" eb="28">
      <t>シンサ</t>
    </rPh>
    <rPh sb="28" eb="29">
      <t>イン</t>
    </rPh>
    <rPh sb="30" eb="32">
      <t>カカリイン</t>
    </rPh>
    <rPh sb="33" eb="35">
      <t>ヤクイン</t>
    </rPh>
    <phoneticPr fontId="1"/>
  </si>
  <si>
    <t>氏　　名</t>
    <rPh sb="0" eb="1">
      <t>シ</t>
    </rPh>
    <rPh sb="3" eb="4">
      <t>メイ</t>
    </rPh>
    <phoneticPr fontId="1"/>
  </si>
  <si>
    <t>フリガナ</t>
    <phoneticPr fontId="1"/>
  </si>
  <si>
    <t>◎講習・審査会前２週間における健康状態　※朝晩の体温を記入してください</t>
    <rPh sb="1" eb="3">
      <t>コウシュウ</t>
    </rPh>
    <rPh sb="4" eb="6">
      <t>シンサ</t>
    </rPh>
    <rPh sb="6" eb="7">
      <t>カイ</t>
    </rPh>
    <rPh sb="7" eb="8">
      <t>マエ</t>
    </rPh>
    <rPh sb="9" eb="11">
      <t>シュウカン</t>
    </rPh>
    <rPh sb="15" eb="17">
      <t>ケンコウ</t>
    </rPh>
    <rPh sb="17" eb="19">
      <t>ジョウタイ</t>
    </rPh>
    <rPh sb="21" eb="23">
      <t>アサバン</t>
    </rPh>
    <rPh sb="24" eb="26">
      <t>タイオン</t>
    </rPh>
    <rPh sb="27" eb="29">
      <t>キニュウ</t>
    </rPh>
    <phoneticPr fontId="1"/>
  </si>
  <si>
    <t>起床後</t>
    <rPh sb="0" eb="3">
      <t>キショウゴ</t>
    </rPh>
    <phoneticPr fontId="1"/>
  </si>
  <si>
    <t>就寝前</t>
    <rPh sb="0" eb="2">
      <t>シュウシン</t>
    </rPh>
    <rPh sb="2" eb="3">
      <t>マエ</t>
    </rPh>
    <phoneticPr fontId="1"/>
  </si>
  <si>
    <t>　　　　℃</t>
    <phoneticPr fontId="1"/>
  </si>
  <si>
    <t>月 日</t>
    <rPh sb="0" eb="1">
      <t>ツキ</t>
    </rPh>
    <rPh sb="2" eb="3">
      <t>ニチ</t>
    </rPh>
    <phoneticPr fontId="1"/>
  </si>
  <si>
    <t>＜検温について＞</t>
    <rPh sb="1" eb="3">
      <t>ケンオン</t>
    </rPh>
    <phoneticPr fontId="1"/>
  </si>
  <si>
    <t>　確認したうえで、参加してください。(確認されていない場合は、入館をお断りいたします)</t>
    <rPh sb="1" eb="3">
      <t>カクニン</t>
    </rPh>
    <rPh sb="9" eb="11">
      <t>サンカ</t>
    </rPh>
    <rPh sb="19" eb="21">
      <t>カクニン</t>
    </rPh>
    <rPh sb="27" eb="29">
      <t>バアイ</t>
    </rPh>
    <rPh sb="31" eb="33">
      <t>ニュウカン</t>
    </rPh>
    <rPh sb="35" eb="36">
      <t>コトワ</t>
    </rPh>
    <phoneticPr fontId="1"/>
  </si>
  <si>
    <t>適切に取り扱い、参加者の健康状態の把握、来場可否の判断のためのみに利用します。</t>
    <rPh sb="0" eb="2">
      <t>テキセツ</t>
    </rPh>
    <rPh sb="3" eb="4">
      <t>ト</t>
    </rPh>
    <rPh sb="5" eb="6">
      <t>アツカ</t>
    </rPh>
    <rPh sb="8" eb="10">
      <t>サンカ</t>
    </rPh>
    <rPh sb="10" eb="11">
      <t>シャ</t>
    </rPh>
    <rPh sb="12" eb="14">
      <t>ケンコウ</t>
    </rPh>
    <rPh sb="14" eb="16">
      <t>ジョウタイ</t>
    </rPh>
    <rPh sb="17" eb="19">
      <t>ハアク</t>
    </rPh>
    <rPh sb="20" eb="22">
      <t>ライジョウ</t>
    </rPh>
    <rPh sb="22" eb="24">
      <t>カヒ</t>
    </rPh>
    <rPh sb="25" eb="27">
      <t>ハンダン</t>
    </rPh>
    <rPh sb="33" eb="35">
      <t>リヨウ</t>
    </rPh>
    <phoneticPr fontId="1"/>
  </si>
  <si>
    <t>保健所等に提出することがあります。</t>
    <rPh sb="0" eb="3">
      <t>ホケンジョ</t>
    </rPh>
    <rPh sb="3" eb="4">
      <t>トウ</t>
    </rPh>
    <rPh sb="5" eb="7">
      <t>テイシュツ</t>
    </rPh>
    <phoneticPr fontId="1"/>
  </si>
  <si>
    <t>本健康管理チェックシートは、新型コロナウイルス感染症の拡大を防止するため、参加者の</t>
    <rPh sb="0" eb="1">
      <t>ホン</t>
    </rPh>
    <rPh sb="1" eb="3">
      <t>ケンコウ</t>
    </rPh>
    <rPh sb="3" eb="5">
      <t>カンリ</t>
    </rPh>
    <rPh sb="14" eb="16">
      <t>シンガタ</t>
    </rPh>
    <rPh sb="23" eb="26">
      <t>カンセンショウ</t>
    </rPh>
    <rPh sb="27" eb="29">
      <t>カクダイ</t>
    </rPh>
    <rPh sb="30" eb="32">
      <t>ボウシ</t>
    </rPh>
    <rPh sb="37" eb="40">
      <t>サンカシャ</t>
    </rPh>
    <phoneticPr fontId="1"/>
  </si>
  <si>
    <t>健康状態を確認することを目的としております。記入いただいた個人情報については当連盟が</t>
    <rPh sb="0" eb="2">
      <t>ケンコウ</t>
    </rPh>
    <rPh sb="2" eb="4">
      <t>ジョウタイ</t>
    </rPh>
    <rPh sb="5" eb="7">
      <t>カクニン</t>
    </rPh>
    <rPh sb="12" eb="14">
      <t>モクテキ</t>
    </rPh>
    <rPh sb="22" eb="24">
      <t>キニュウ</t>
    </rPh>
    <rPh sb="29" eb="31">
      <t>コジン</t>
    </rPh>
    <rPh sb="31" eb="33">
      <t>ジョウホウ</t>
    </rPh>
    <rPh sb="38" eb="39">
      <t>トウ</t>
    </rPh>
    <rPh sb="39" eb="41">
      <t>レンメイ</t>
    </rPh>
    <phoneticPr fontId="1"/>
  </si>
  <si>
    <t>・開催日1週間前から木曜日の間に37.5℃以上が2回以上あった場合は、医療機関にて</t>
    <rPh sb="1" eb="3">
      <t>カイサイ</t>
    </rPh>
    <rPh sb="3" eb="4">
      <t>ビ</t>
    </rPh>
    <rPh sb="5" eb="7">
      <t>シュウカン</t>
    </rPh>
    <rPh sb="7" eb="8">
      <t>マエ</t>
    </rPh>
    <rPh sb="10" eb="13">
      <t>モクヨウビ</t>
    </rPh>
    <rPh sb="14" eb="15">
      <t>アイダ</t>
    </rPh>
    <rPh sb="20" eb="23">
      <t>ドイジョウ</t>
    </rPh>
    <rPh sb="25" eb="26">
      <t>カイ</t>
    </rPh>
    <rPh sb="26" eb="28">
      <t>イジョウ</t>
    </rPh>
    <rPh sb="31" eb="33">
      <t>バアイ</t>
    </rPh>
    <phoneticPr fontId="1"/>
  </si>
  <si>
    <t>・当日入口にて検温を行います。1回目に37.5℃以上を計測した方は、時間をおいて</t>
    <rPh sb="1" eb="3">
      <t>トウジツ</t>
    </rPh>
    <rPh sb="3" eb="5">
      <t>イリグチ</t>
    </rPh>
    <rPh sb="7" eb="9">
      <t>ケンオン</t>
    </rPh>
    <rPh sb="10" eb="11">
      <t>オコナ</t>
    </rPh>
    <rPh sb="16" eb="18">
      <t>カイメ</t>
    </rPh>
    <rPh sb="24" eb="26">
      <t>イジョウ</t>
    </rPh>
    <rPh sb="27" eb="29">
      <t>ケイソク</t>
    </rPh>
    <rPh sb="31" eb="32">
      <t>カタ</t>
    </rPh>
    <phoneticPr fontId="1"/>
  </si>
  <si>
    <t>　新型コロナウイルス感染症、インフルエンザウイルス急性感染症、ノロウイルス感染等感染症でないことを</t>
    <rPh sb="1" eb="3">
      <t>シンガタ</t>
    </rPh>
    <rPh sb="10" eb="12">
      <t>カンセン</t>
    </rPh>
    <rPh sb="12" eb="13">
      <t>ショウ</t>
    </rPh>
    <rPh sb="25" eb="27">
      <t>キュウセイ</t>
    </rPh>
    <rPh sb="27" eb="30">
      <t>カンセンショウ</t>
    </rPh>
    <rPh sb="37" eb="39">
      <t>カンセン</t>
    </rPh>
    <rPh sb="39" eb="40">
      <t>トウ</t>
    </rPh>
    <rPh sb="40" eb="43">
      <t>カンセンショウ</t>
    </rPh>
    <phoneticPr fontId="1"/>
  </si>
  <si>
    <t xml:space="preserve">  2回目を行います。(1人2回まで計測)   原則、37.5℃以上の方は入館をお断りさせて頂きます。</t>
    <rPh sb="12" eb="14">
      <t>ヒトリ</t>
    </rPh>
    <rPh sb="13" eb="14">
      <t>ニン</t>
    </rPh>
    <rPh sb="15" eb="16">
      <t>カイ</t>
    </rPh>
    <rPh sb="18" eb="20">
      <t>ケイソク</t>
    </rPh>
    <rPh sb="24" eb="26">
      <t>ゲンソク</t>
    </rPh>
    <rPh sb="32" eb="34">
      <t>イジョウ</t>
    </rPh>
    <rPh sb="35" eb="36">
      <t>カタ</t>
    </rPh>
    <rPh sb="37" eb="39">
      <t>ニュウカン</t>
    </rPh>
    <rPh sb="41" eb="42">
      <t>コトワ</t>
    </rPh>
    <rPh sb="46" eb="47">
      <t>イタダ</t>
    </rPh>
    <phoneticPr fontId="1"/>
  </si>
  <si>
    <t>・当日、喉の痛み、せき、痰、呼吸困難、味覚障害、嗅覚障害、下痢、嘔吐等の有無を確認させていただきます。</t>
    <rPh sb="1" eb="3">
      <t>トウジツ</t>
    </rPh>
    <rPh sb="4" eb="5">
      <t>ノド</t>
    </rPh>
    <rPh sb="6" eb="7">
      <t>イタ</t>
    </rPh>
    <rPh sb="12" eb="13">
      <t>タン</t>
    </rPh>
    <rPh sb="14" eb="16">
      <t>コキュウ</t>
    </rPh>
    <rPh sb="16" eb="18">
      <t>コンナン</t>
    </rPh>
    <rPh sb="19" eb="21">
      <t>ミカク</t>
    </rPh>
    <rPh sb="21" eb="23">
      <t>ショウガイ</t>
    </rPh>
    <rPh sb="24" eb="26">
      <t>キュウカク</t>
    </rPh>
    <rPh sb="26" eb="28">
      <t>ショウガイ</t>
    </rPh>
    <rPh sb="29" eb="31">
      <t>ゲリ</t>
    </rPh>
    <rPh sb="32" eb="34">
      <t>オウト</t>
    </rPh>
    <rPh sb="34" eb="35">
      <t>トウ</t>
    </rPh>
    <rPh sb="36" eb="38">
      <t>ウム</t>
    </rPh>
    <rPh sb="39" eb="41">
      <t>カクニン</t>
    </rPh>
    <phoneticPr fontId="1"/>
  </si>
  <si>
    <t>申込団体(受審者のみ記入)</t>
    <rPh sb="0" eb="2">
      <t>モウシコミ</t>
    </rPh>
    <rPh sb="2" eb="4">
      <t>ダンタイ</t>
    </rPh>
    <rPh sb="5" eb="7">
      <t>ジュシン</t>
    </rPh>
    <rPh sb="7" eb="8">
      <t>シャ</t>
    </rPh>
    <rPh sb="10" eb="12">
      <t>キニュウ</t>
    </rPh>
    <phoneticPr fontId="1"/>
  </si>
  <si>
    <t>但し、審査会にて感染症患者またはその疑いがある方が発見された場合は、必要な範囲で</t>
    <rPh sb="0" eb="1">
      <t>タダ</t>
    </rPh>
    <rPh sb="3" eb="5">
      <t>シンサ</t>
    </rPh>
    <rPh sb="5" eb="6">
      <t>カイ</t>
    </rPh>
    <rPh sb="8" eb="11">
      <t>カンセンショウ</t>
    </rPh>
    <rPh sb="11" eb="13">
      <t>カンジャ</t>
    </rPh>
    <rPh sb="18" eb="19">
      <t>ウタガ</t>
    </rPh>
    <rPh sb="23" eb="24">
      <t>カタ</t>
    </rPh>
    <rPh sb="25" eb="27">
      <t>ハッケン</t>
    </rPh>
    <rPh sb="30" eb="32">
      <t>バアイ</t>
    </rPh>
    <rPh sb="34" eb="36">
      <t>ヒツヨウ</t>
    </rPh>
    <rPh sb="37" eb="39">
      <t>ハンイ</t>
    </rPh>
    <phoneticPr fontId="1"/>
  </si>
  <si>
    <t>＜参加形態＞　受審者　・　審査員　・　係員　・　役員　・　選手</t>
    <rPh sb="1" eb="3">
      <t>サンカ</t>
    </rPh>
    <rPh sb="3" eb="5">
      <t>ケイタイ</t>
    </rPh>
    <rPh sb="7" eb="9">
      <t>ジュシン</t>
    </rPh>
    <rPh sb="9" eb="10">
      <t>シャ</t>
    </rPh>
    <rPh sb="13" eb="15">
      <t>シンサ</t>
    </rPh>
    <rPh sb="15" eb="16">
      <t>イン</t>
    </rPh>
    <rPh sb="19" eb="21">
      <t>カカリイン</t>
    </rPh>
    <rPh sb="24" eb="26">
      <t>ヤクイン</t>
    </rPh>
    <rPh sb="29" eb="31">
      <t>センシュ</t>
    </rPh>
    <phoneticPr fontId="1"/>
  </si>
  <si>
    <t>令和３年度　地区組手公認審査会　健康管理チェックシート</t>
    <rPh sb="0" eb="1">
      <t>レイ</t>
    </rPh>
    <rPh sb="1" eb="2">
      <t>ワ</t>
    </rPh>
    <rPh sb="3" eb="4">
      <t>ネン</t>
    </rPh>
    <rPh sb="4" eb="5">
      <t>ド</t>
    </rPh>
    <rPh sb="6" eb="8">
      <t>チク</t>
    </rPh>
    <rPh sb="8" eb="10">
      <t>クミテ</t>
    </rPh>
    <rPh sb="10" eb="12">
      <t>コウニン</t>
    </rPh>
    <rPh sb="12" eb="14">
      <t>シンサ</t>
    </rPh>
    <rPh sb="14" eb="15">
      <t>カイ</t>
    </rPh>
    <rPh sb="16" eb="18">
      <t>ケンコウ</t>
    </rPh>
    <rPh sb="18" eb="20">
      <t>カンリ</t>
    </rPh>
    <phoneticPr fontId="1"/>
  </si>
  <si>
    <t>令和３年度　地区組手公認審査会の参加について、同意のうえ健康管理チェックシートを
提出します。</t>
    <rPh sb="0" eb="1">
      <t>レイ</t>
    </rPh>
    <rPh sb="1" eb="2">
      <t>ワ</t>
    </rPh>
    <rPh sb="3" eb="4">
      <t>ネン</t>
    </rPh>
    <rPh sb="4" eb="5">
      <t>ド</t>
    </rPh>
    <rPh sb="6" eb="10">
      <t>チククミテ</t>
    </rPh>
    <rPh sb="10" eb="12">
      <t>コウニン</t>
    </rPh>
    <rPh sb="12" eb="15">
      <t>シンサカイ</t>
    </rPh>
    <rPh sb="16" eb="18">
      <t>サンカ</t>
    </rPh>
    <rPh sb="23" eb="25">
      <t>ドウイ</t>
    </rPh>
    <rPh sb="28" eb="30">
      <t>ケンコウ</t>
    </rPh>
    <rPh sb="30" eb="32">
      <t>カンリ</t>
    </rPh>
    <rPh sb="41" eb="43">
      <t>テイシュツ</t>
    </rPh>
    <phoneticPr fontId="1"/>
  </si>
  <si>
    <t>※本健康管理チェックシートは、当連盟にて1か月保管いたします。</t>
    <rPh sb="1" eb="2">
      <t>ホン</t>
    </rPh>
    <rPh sb="2" eb="4">
      <t>ケンコウ</t>
    </rPh>
    <rPh sb="4" eb="6">
      <t>カンリ</t>
    </rPh>
    <rPh sb="15" eb="16">
      <t>トウ</t>
    </rPh>
    <rPh sb="16" eb="18">
      <t>レンメイ</t>
    </rPh>
    <rPh sb="22" eb="23">
      <t>ゲツ</t>
    </rPh>
    <rPh sb="23" eb="25">
      <t>ホカン</t>
    </rPh>
    <phoneticPr fontId="1"/>
  </si>
  <si>
    <t>神奈川県空手道連盟</t>
    <rPh sb="0" eb="4">
      <t>カナガワケン</t>
    </rPh>
    <rPh sb="4" eb="7">
      <t>カラテドウ</t>
    </rPh>
    <rPh sb="7" eb="9">
      <t>レンメイ</t>
    </rPh>
    <phoneticPr fontId="1"/>
  </si>
  <si>
    <t>公益財団法人全日本空手道連盟　審判資格（形・組手）有効期限に関する案内</t>
    <rPh sb="0" eb="2">
      <t>コウエキ</t>
    </rPh>
    <rPh sb="2" eb="4">
      <t>ザイダン</t>
    </rPh>
    <rPh sb="4" eb="6">
      <t>ホウジン</t>
    </rPh>
    <rPh sb="6" eb="9">
      <t>ゼンニホン</t>
    </rPh>
    <rPh sb="9" eb="11">
      <t>カラテ</t>
    </rPh>
    <rPh sb="11" eb="12">
      <t>ドウ</t>
    </rPh>
    <rPh sb="12" eb="14">
      <t>レンメイ</t>
    </rPh>
    <rPh sb="15" eb="17">
      <t>シンパン</t>
    </rPh>
    <rPh sb="17" eb="19">
      <t>シカク</t>
    </rPh>
    <rPh sb="20" eb="21">
      <t>カタ</t>
    </rPh>
    <rPh sb="22" eb="23">
      <t>クミ</t>
    </rPh>
    <rPh sb="23" eb="24">
      <t>テ</t>
    </rPh>
    <rPh sb="25" eb="27">
      <t>ユウコウ</t>
    </rPh>
    <rPh sb="27" eb="29">
      <t>キゲン</t>
    </rPh>
    <rPh sb="30" eb="31">
      <t>カン</t>
    </rPh>
    <rPh sb="33" eb="35">
      <t>アンナイ</t>
    </rPh>
    <phoneticPr fontId="11"/>
  </si>
  <si>
    <t>令和３年度（２０２１年）に資格更新をする者（全国･地区･都道府県）</t>
    <rPh sb="0" eb="2">
      <t>レイワ</t>
    </rPh>
    <rPh sb="3" eb="5">
      <t>ネンド</t>
    </rPh>
    <rPh sb="10" eb="11">
      <t>ネン</t>
    </rPh>
    <rPh sb="13" eb="15">
      <t>シカク</t>
    </rPh>
    <rPh sb="15" eb="17">
      <t>コウシン</t>
    </rPh>
    <rPh sb="20" eb="21">
      <t>モノ</t>
    </rPh>
    <rPh sb="22" eb="24">
      <t>ゼンコク</t>
    </rPh>
    <rPh sb="25" eb="27">
      <t>チク</t>
    </rPh>
    <rPh sb="28" eb="32">
      <t>トドウフケン</t>
    </rPh>
    <phoneticPr fontId="11"/>
  </si>
  <si>
    <t>2021年</t>
    <rPh sb="4" eb="5">
      <t>ネン</t>
    </rPh>
    <phoneticPr fontId="11"/>
  </si>
  <si>
    <t>2022年</t>
    <rPh sb="4" eb="5">
      <t>ネン</t>
    </rPh>
    <phoneticPr fontId="11"/>
  </si>
  <si>
    <t>2023年</t>
    <rPh sb="4" eb="5">
      <t>ネン</t>
    </rPh>
    <phoneticPr fontId="11"/>
  </si>
  <si>
    <t>2024年</t>
    <rPh sb="4" eb="5">
      <t>ネン</t>
    </rPh>
    <phoneticPr fontId="11"/>
  </si>
  <si>
    <t>2025年</t>
    <rPh sb="4" eb="5">
      <t>ネン</t>
    </rPh>
    <phoneticPr fontId="11"/>
  </si>
  <si>
    <t>2026年</t>
    <rPh sb="4" eb="5">
      <t>ネン</t>
    </rPh>
    <phoneticPr fontId="11"/>
  </si>
  <si>
    <t>3/31</t>
    <phoneticPr fontId="11"/>
  </si>
  <si>
    <t>4/1</t>
    <phoneticPr fontId="11"/>
  </si>
  <si>
    <t>（２年度）</t>
    <rPh sb="2" eb="4">
      <t>ネンド</t>
    </rPh>
    <phoneticPr fontId="11"/>
  </si>
  <si>
    <t>（３年度）</t>
    <rPh sb="2" eb="4">
      <t>ネンド</t>
    </rPh>
    <phoneticPr fontId="11"/>
  </si>
  <si>
    <t>（４年度）</t>
    <rPh sb="2" eb="4">
      <t>ネンド</t>
    </rPh>
    <phoneticPr fontId="11"/>
  </si>
  <si>
    <t>（５年度）</t>
    <rPh sb="2" eb="4">
      <t>ネンド</t>
    </rPh>
    <phoneticPr fontId="11"/>
  </si>
  <si>
    <t>（６年度）</t>
    <rPh sb="2" eb="4">
      <t>ネンド</t>
    </rPh>
    <phoneticPr fontId="11"/>
  </si>
  <si>
    <t>（７年度）</t>
    <rPh sb="2" eb="4">
      <t>ネンド</t>
    </rPh>
    <phoneticPr fontId="11"/>
  </si>
  <si>
    <t>現在の有効期限</t>
    <rPh sb="0" eb="2">
      <t>ゲンザイ</t>
    </rPh>
    <rPh sb="3" eb="5">
      <t>ユウコウ</t>
    </rPh>
    <rPh sb="5" eb="7">
      <t>キゲン</t>
    </rPh>
    <phoneticPr fontId="11"/>
  </si>
  <si>
    <t>①２０２１年３月３１日以前の者</t>
    <rPh sb="5" eb="6">
      <t>ネン</t>
    </rPh>
    <rPh sb="7" eb="8">
      <t>ガツ</t>
    </rPh>
    <rPh sb="10" eb="11">
      <t>ヒ</t>
    </rPh>
    <rPh sb="11" eb="13">
      <t>イゼン</t>
    </rPh>
    <rPh sb="14" eb="15">
      <t>モノ</t>
    </rPh>
    <phoneticPr fontId="11"/>
  </si>
  <si>
    <t>（未更新者降格）</t>
    <rPh sb="1" eb="5">
      <t>ミコウシンシャ</t>
    </rPh>
    <phoneticPr fontId="11"/>
  </si>
  <si>
    <t>（都道府県･地区協で､審判員講習を１回以上受講してから再受審）</t>
    <rPh sb="1" eb="5">
      <t>トドウフケン</t>
    </rPh>
    <rPh sb="6" eb="8">
      <t>チク</t>
    </rPh>
    <rPh sb="8" eb="9">
      <t>キョウ</t>
    </rPh>
    <rPh sb="11" eb="13">
      <t>シンパン</t>
    </rPh>
    <rPh sb="13" eb="14">
      <t>イン</t>
    </rPh>
    <rPh sb="14" eb="16">
      <t>コウシュウ</t>
    </rPh>
    <rPh sb="18" eb="19">
      <t>カイ</t>
    </rPh>
    <rPh sb="19" eb="21">
      <t>イジョウ</t>
    </rPh>
    <rPh sb="21" eb="23">
      <t>ジュコウ</t>
    </rPh>
    <rPh sb="27" eb="28">
      <t>サイ</t>
    </rPh>
    <rPh sb="28" eb="30">
      <t>ジュシン</t>
    </rPh>
    <phoneticPr fontId="11"/>
  </si>
  <si>
    <t>②２０２２年３月３１日の者</t>
    <rPh sb="5" eb="6">
      <t>ネン</t>
    </rPh>
    <rPh sb="7" eb="8">
      <t>ガツ</t>
    </rPh>
    <rPh sb="10" eb="11">
      <t>ヒ</t>
    </rPh>
    <rPh sb="12" eb="13">
      <t>モノ</t>
    </rPh>
    <phoneticPr fontId="11"/>
  </si>
  <si>
    <t>新有効期限</t>
    <rPh sb="0" eb="1">
      <t>シン</t>
    </rPh>
    <rPh sb="1" eb="3">
      <t>ユウコウ</t>
    </rPh>
    <rPh sb="3" eb="5">
      <t>キゲン</t>
    </rPh>
    <phoneticPr fontId="11"/>
  </si>
  <si>
    <t>（期限内に更新）</t>
    <rPh sb="1" eb="4">
      <t>キゲンナイ</t>
    </rPh>
    <rPh sb="5" eb="7">
      <t>コウシン</t>
    </rPh>
    <phoneticPr fontId="11"/>
  </si>
  <si>
    <t>０年</t>
    <rPh sb="1" eb="2">
      <t>ネン</t>
    </rPh>
    <phoneticPr fontId="11"/>
  </si>
  <si>
    <t>１年</t>
    <rPh sb="1" eb="2">
      <t>ネン</t>
    </rPh>
    <phoneticPr fontId="11"/>
  </si>
  <si>
    <t>２年</t>
    <rPh sb="1" eb="2">
      <t>ネン</t>
    </rPh>
    <phoneticPr fontId="11"/>
  </si>
  <si>
    <t>３年</t>
    <rPh sb="1" eb="2">
      <t>ネン</t>
    </rPh>
    <phoneticPr fontId="11"/>
  </si>
  <si>
    <t>（２０２５．３．３１）</t>
    <phoneticPr fontId="11"/>
  </si>
  <si>
    <t>③２０２３年３月３１日以降の者</t>
    <rPh sb="5" eb="6">
      <t>ネン</t>
    </rPh>
    <rPh sb="7" eb="8">
      <t>ガツ</t>
    </rPh>
    <rPh sb="10" eb="11">
      <t>ヒ</t>
    </rPh>
    <rPh sb="11" eb="13">
      <t>イコウ</t>
    </rPh>
    <rPh sb="14" eb="15">
      <t>モノ</t>
    </rPh>
    <phoneticPr fontId="11"/>
  </si>
  <si>
    <t>（２０２６．３．３１）</t>
    <phoneticPr fontId="11"/>
  </si>
  <si>
    <t>（注）１．②の者は令和３年度内に更新をしなかれば、令和４年4月1日以降は降格となる。</t>
    <rPh sb="1" eb="2">
      <t>チュウ</t>
    </rPh>
    <rPh sb="7" eb="8">
      <t>モノ</t>
    </rPh>
    <rPh sb="9" eb="11">
      <t>レイワ</t>
    </rPh>
    <rPh sb="12" eb="15">
      <t>ネンドナイ</t>
    </rPh>
    <rPh sb="13" eb="14">
      <t>ガンネン</t>
    </rPh>
    <rPh sb="16" eb="18">
      <t>コウシン</t>
    </rPh>
    <rPh sb="25" eb="27">
      <t>レイワ</t>
    </rPh>
    <rPh sb="28" eb="31">
      <t>ニチイコウ</t>
    </rPh>
    <rPh sb="32" eb="34">
      <t>コウカク</t>
    </rPh>
    <phoneticPr fontId="11"/>
  </si>
  <si>
    <t>　　　２．令和３年度新規合格者は②に該当する。(資格取得年を０年とする。)</t>
    <rPh sb="5" eb="7">
      <t>レイワ</t>
    </rPh>
    <rPh sb="8" eb="10">
      <t>ネンド</t>
    </rPh>
    <rPh sb="9" eb="10">
      <t>ド</t>
    </rPh>
    <rPh sb="10" eb="12">
      <t>シンキ</t>
    </rPh>
    <rPh sb="12" eb="15">
      <t>ゴウカクシャ</t>
    </rPh>
    <rPh sb="18" eb="20">
      <t>ガイトウ</t>
    </rPh>
    <rPh sb="24" eb="26">
      <t>シカク</t>
    </rPh>
    <rPh sb="26" eb="28">
      <t>シュトク</t>
    </rPh>
    <rPh sb="28" eb="29">
      <t>ネン</t>
    </rPh>
    <rPh sb="31" eb="32">
      <t>ネン</t>
    </rPh>
    <phoneticPr fontId="11"/>
  </si>
  <si>
    <t>　　　３．2024年3月31日が有効期限の者が令和３年度内に更新した場合、資格有効期間は2年間の資格延長となり、新有効期限は2026年3月31日となる。</t>
    <rPh sb="9" eb="10">
      <t>ネン</t>
    </rPh>
    <rPh sb="11" eb="12">
      <t>ガツ</t>
    </rPh>
    <rPh sb="14" eb="15">
      <t>ニチ</t>
    </rPh>
    <rPh sb="16" eb="18">
      <t>ユウコウ</t>
    </rPh>
    <rPh sb="18" eb="20">
      <t>キゲン</t>
    </rPh>
    <rPh sb="21" eb="22">
      <t>モノ</t>
    </rPh>
    <rPh sb="23" eb="25">
      <t>レイワ</t>
    </rPh>
    <rPh sb="26" eb="27">
      <t>ネン</t>
    </rPh>
    <rPh sb="27" eb="28">
      <t>ド</t>
    </rPh>
    <rPh sb="28" eb="29">
      <t>ナイ</t>
    </rPh>
    <rPh sb="30" eb="32">
      <t>コウシン</t>
    </rPh>
    <rPh sb="34" eb="36">
      <t>バアイ</t>
    </rPh>
    <rPh sb="37" eb="39">
      <t>シカク</t>
    </rPh>
    <rPh sb="39" eb="41">
      <t>ユウコウ</t>
    </rPh>
    <rPh sb="41" eb="43">
      <t>キカン</t>
    </rPh>
    <rPh sb="45" eb="47">
      <t>ネンカン</t>
    </rPh>
    <rPh sb="48" eb="50">
      <t>シカク</t>
    </rPh>
    <rPh sb="50" eb="52">
      <t>エンチョウ</t>
    </rPh>
    <rPh sb="56" eb="57">
      <t>シン</t>
    </rPh>
    <rPh sb="57" eb="59">
      <t>ユウコウ</t>
    </rPh>
    <rPh sb="59" eb="61">
      <t>キゲン</t>
    </rPh>
    <rPh sb="66" eb="67">
      <t>ネン</t>
    </rPh>
    <rPh sb="68" eb="69">
      <t>ガツ</t>
    </rPh>
    <rPh sb="71" eb="72">
      <t>ニチ</t>
    </rPh>
    <phoneticPr fontId="11"/>
  </si>
  <si>
    <t>　　公認組手審判員 講習会・審査会 申込書</t>
    <rPh sb="2" eb="4">
      <t>コウニン</t>
    </rPh>
    <rPh sb="4" eb="5">
      <t>クミ</t>
    </rPh>
    <rPh sb="5" eb="6">
      <t>テ</t>
    </rPh>
    <rPh sb="6" eb="9">
      <t>シンパンイン</t>
    </rPh>
    <rPh sb="10" eb="12">
      <t>コウシュウ</t>
    </rPh>
    <rPh sb="12" eb="13">
      <t>カイ</t>
    </rPh>
    <rPh sb="14" eb="17">
      <t>シンサカイ</t>
    </rPh>
    <rPh sb="18" eb="20">
      <t>モウシコミ</t>
    </rPh>
    <rPh sb="20" eb="21">
      <t>ショ</t>
    </rPh>
    <phoneticPr fontId="11"/>
  </si>
  <si>
    <t>関東地区協議会</t>
    <rPh sb="0" eb="7">
      <t>カントウチクキョウギカイ</t>
    </rPh>
    <phoneticPr fontId="11"/>
  </si>
  <si>
    <t>地区協名</t>
    <rPh sb="0" eb="2">
      <t>チク</t>
    </rPh>
    <rPh sb="2" eb="3">
      <t>キョウ</t>
    </rPh>
    <rPh sb="3" eb="4">
      <t>メイ</t>
    </rPh>
    <phoneticPr fontId="11"/>
  </si>
  <si>
    <t>区分</t>
    <rPh sb="0" eb="2">
      <t>クブン</t>
    </rPh>
    <phoneticPr fontId="11"/>
  </si>
  <si>
    <t>1. 地区新規</t>
    <rPh sb="3" eb="5">
      <t>チク</t>
    </rPh>
    <rPh sb="5" eb="7">
      <t>シンキ</t>
    </rPh>
    <phoneticPr fontId="11"/>
  </si>
  <si>
    <t>２. 地区更新</t>
    <rPh sb="3" eb="5">
      <t>チク</t>
    </rPh>
    <rPh sb="5" eb="7">
      <t>コウシン</t>
    </rPh>
    <phoneticPr fontId="11"/>
  </si>
  <si>
    <t>3. 全国更新</t>
    <rPh sb="3" eb="5">
      <t>ゼンコク</t>
    </rPh>
    <rPh sb="5" eb="7">
      <t>コウシン</t>
    </rPh>
    <phoneticPr fontId="11"/>
  </si>
  <si>
    <t>（上記番号のいずれかに○印）</t>
    <rPh sb="1" eb="3">
      <t>ジョウキ</t>
    </rPh>
    <rPh sb="3" eb="5">
      <t>バンゴウ</t>
    </rPh>
    <rPh sb="12" eb="13">
      <t>イン</t>
    </rPh>
    <phoneticPr fontId="11"/>
  </si>
  <si>
    <t>フリガナ</t>
    <phoneticPr fontId="11"/>
  </si>
  <si>
    <t>性別</t>
    <rPh sb="0" eb="2">
      <t>セイベツ</t>
    </rPh>
    <phoneticPr fontId="11"/>
  </si>
  <si>
    <t>生　年　月　日　（満）</t>
    <rPh sb="0" eb="1">
      <t>ショウ</t>
    </rPh>
    <rPh sb="2" eb="3">
      <t>トシ</t>
    </rPh>
    <rPh sb="4" eb="5">
      <t>ツキ</t>
    </rPh>
    <rPh sb="6" eb="7">
      <t>ヒ</t>
    </rPh>
    <rPh sb="9" eb="10">
      <t>マン</t>
    </rPh>
    <phoneticPr fontId="11"/>
  </si>
  <si>
    <t>氏名</t>
    <phoneticPr fontId="11"/>
  </si>
  <si>
    <t>男・女</t>
    <rPh sb="0" eb="1">
      <t>オトコ</t>
    </rPh>
    <rPh sb="2" eb="3">
      <t>オンナ</t>
    </rPh>
    <phoneticPr fontId="11"/>
  </si>
  <si>
    <t>（西暦　　　　年）</t>
    <rPh sb="1" eb="3">
      <t>セイレキ</t>
    </rPh>
    <rPh sb="7" eb="8">
      <t>ネン</t>
    </rPh>
    <phoneticPr fontId="11"/>
  </si>
  <si>
    <t>　昭和　　年　 月 　日（　　 歳）</t>
    <rPh sb="16" eb="17">
      <t>サイ</t>
    </rPh>
    <phoneticPr fontId="11"/>
  </si>
  <si>
    <t>住所</t>
    <rPh sb="0" eb="2">
      <t>ジュウショ</t>
    </rPh>
    <phoneticPr fontId="11"/>
  </si>
  <si>
    <t>〒</t>
    <phoneticPr fontId="11"/>
  </si>
  <si>
    <t>電　話</t>
    <rPh sb="0" eb="1">
      <t>デン</t>
    </rPh>
    <rPh sb="2" eb="3">
      <t>ハナシ</t>
    </rPh>
    <phoneticPr fontId="11"/>
  </si>
  <si>
    <t xml:space="preserve">  公認段位</t>
    <phoneticPr fontId="11"/>
  </si>
  <si>
    <t xml:space="preserve">  取得申請団体名    </t>
    <rPh sb="2" eb="4">
      <t>シュトク</t>
    </rPh>
    <rPh sb="4" eb="6">
      <t>シンセイ</t>
    </rPh>
    <rPh sb="6" eb="8">
      <t>ダンタイ</t>
    </rPh>
    <rPh sb="8" eb="9">
      <t>メイ</t>
    </rPh>
    <phoneticPr fontId="11"/>
  </si>
  <si>
    <t>取得年月日(西暦)</t>
    <rPh sb="0" eb="1">
      <t>トリ</t>
    </rPh>
    <rPh sb="1" eb="2">
      <t>エ</t>
    </rPh>
    <rPh sb="2" eb="5">
      <t>ネンガッピ</t>
    </rPh>
    <rPh sb="6" eb="8">
      <t>セイレキ</t>
    </rPh>
    <phoneticPr fontId="11"/>
  </si>
  <si>
    <t>流派名</t>
    <rPh sb="0" eb="2">
      <t>リュウハ</t>
    </rPh>
    <rPh sb="2" eb="3">
      <t>メイ</t>
    </rPh>
    <phoneticPr fontId="11"/>
  </si>
  <si>
    <t>空手道歴</t>
    <rPh sb="0" eb="1">
      <t>カラ</t>
    </rPh>
    <rPh sb="1" eb="2">
      <t>テ</t>
    </rPh>
    <rPh sb="2" eb="3">
      <t>ドウ</t>
    </rPh>
    <rPh sb="3" eb="4">
      <t>レキ</t>
    </rPh>
    <phoneticPr fontId="11"/>
  </si>
  <si>
    <t xml:space="preserve">    段</t>
    <phoneticPr fontId="11"/>
  </si>
  <si>
    <t>　　　年　 月 　日</t>
    <rPh sb="3" eb="4">
      <t>ネン</t>
    </rPh>
    <rPh sb="6" eb="7">
      <t>ツキ</t>
    </rPh>
    <rPh sb="9" eb="10">
      <t>ヒ</t>
    </rPh>
    <phoneticPr fontId="11"/>
  </si>
  <si>
    <t>年</t>
    <rPh sb="0" eb="1">
      <t>ネン</t>
    </rPh>
    <phoneticPr fontId="11"/>
  </si>
  <si>
    <t>新規者</t>
    <rPh sb="0" eb="2">
      <t>シンキ</t>
    </rPh>
    <rPh sb="2" eb="3">
      <t>シャ</t>
    </rPh>
    <phoneticPr fontId="11"/>
  </si>
  <si>
    <t>都道府県組手審判員取得年月日（西暦）</t>
    <rPh sb="0" eb="4">
      <t>トドウフケン</t>
    </rPh>
    <rPh sb="4" eb="5">
      <t>クミ</t>
    </rPh>
    <rPh sb="5" eb="6">
      <t>テ</t>
    </rPh>
    <rPh sb="6" eb="8">
      <t>シンパン</t>
    </rPh>
    <rPh sb="8" eb="9">
      <t>イン</t>
    </rPh>
    <rPh sb="9" eb="11">
      <t>シュトク</t>
    </rPh>
    <rPh sb="11" eb="14">
      <t>ネンガッピ</t>
    </rPh>
    <rPh sb="15" eb="17">
      <t>セイレキ</t>
    </rPh>
    <phoneticPr fontId="11"/>
  </si>
  <si>
    <t>更新者</t>
    <rPh sb="0" eb="3">
      <t>コウシンシャ</t>
    </rPh>
    <phoneticPr fontId="11"/>
  </si>
  <si>
    <t>　全国　・　地区　　（一方に○印）　</t>
    <rPh sb="1" eb="2">
      <t>ゼン</t>
    </rPh>
    <rPh sb="2" eb="3">
      <t>コク</t>
    </rPh>
    <rPh sb="6" eb="7">
      <t>チ</t>
    </rPh>
    <rPh sb="7" eb="8">
      <t>ク</t>
    </rPh>
    <rPh sb="11" eb="13">
      <t>イッポウ</t>
    </rPh>
    <rPh sb="15" eb="16">
      <t>イン</t>
    </rPh>
    <phoneticPr fontId="11"/>
  </si>
  <si>
    <t>　   年 　 月  　日</t>
    <rPh sb="4" eb="5">
      <t>ネン</t>
    </rPh>
    <rPh sb="8" eb="9">
      <t>ツキ</t>
    </rPh>
    <rPh sb="12" eb="13">
      <t>ヒ</t>
    </rPh>
    <phoneticPr fontId="11"/>
  </si>
  <si>
    <t xml:space="preserve">有効期限（西暦）    </t>
    <rPh sb="0" eb="2">
      <t>ユウコウ</t>
    </rPh>
    <rPh sb="2" eb="4">
      <t>キゲン</t>
    </rPh>
    <rPh sb="5" eb="7">
      <t>セイレキ</t>
    </rPh>
    <phoneticPr fontId="11"/>
  </si>
  <si>
    <t>都道府県組手審判員有効期限（西暦）</t>
    <rPh sb="0" eb="4">
      <t>トドウフケン</t>
    </rPh>
    <rPh sb="4" eb="5">
      <t>クミ</t>
    </rPh>
    <rPh sb="5" eb="6">
      <t>テ</t>
    </rPh>
    <rPh sb="6" eb="8">
      <t>シンパン</t>
    </rPh>
    <rPh sb="8" eb="9">
      <t>イン</t>
    </rPh>
    <rPh sb="9" eb="11">
      <t>ユウコウ</t>
    </rPh>
    <rPh sb="11" eb="13">
      <t>キゲン</t>
    </rPh>
    <rPh sb="14" eb="16">
      <t>セイレキ</t>
    </rPh>
    <phoneticPr fontId="11"/>
  </si>
  <si>
    <t>年　　　月　　　日</t>
    <rPh sb="0" eb="1">
      <t>ネン</t>
    </rPh>
    <rPh sb="4" eb="5">
      <t>ツキ</t>
    </rPh>
    <rPh sb="8" eb="9">
      <t>ヒ</t>
    </rPh>
    <phoneticPr fontId="11"/>
  </si>
  <si>
    <t>　   年  　月  　日</t>
    <rPh sb="4" eb="5">
      <t>ネン</t>
    </rPh>
    <rPh sb="8" eb="9">
      <t>ツキ</t>
    </rPh>
    <rPh sb="12" eb="13">
      <t>ヒ</t>
    </rPh>
    <phoneticPr fontId="11"/>
  </si>
  <si>
    <t>日本スポーツ協会指導者資格</t>
    <rPh sb="0" eb="2">
      <t>ニホン</t>
    </rPh>
    <rPh sb="6" eb="8">
      <t>キョウカイ</t>
    </rPh>
    <rPh sb="7" eb="8">
      <t>タイキョウ</t>
    </rPh>
    <rPh sb="8" eb="10">
      <t>シドウ</t>
    </rPh>
    <rPh sb="10" eb="11">
      <t>シャ</t>
    </rPh>
    <rPh sb="11" eb="13">
      <t>シカク</t>
    </rPh>
    <phoneticPr fontId="11"/>
  </si>
  <si>
    <t>日ス協資格登録番号</t>
    <rPh sb="0" eb="1">
      <t>ニチ</t>
    </rPh>
    <rPh sb="2" eb="3">
      <t>キョウ</t>
    </rPh>
    <rPh sb="3" eb="5">
      <t>シカク</t>
    </rPh>
    <rPh sb="5" eb="7">
      <t>トウロク</t>
    </rPh>
    <rPh sb="7" eb="9">
      <t>バンゴウ</t>
    </rPh>
    <phoneticPr fontId="11"/>
  </si>
  <si>
    <t>日ス協資格有効期限（西暦）</t>
    <rPh sb="0" eb="1">
      <t>ニチ</t>
    </rPh>
    <rPh sb="2" eb="3">
      <t>キョウ</t>
    </rPh>
    <rPh sb="3" eb="5">
      <t>シカク</t>
    </rPh>
    <rPh sb="5" eb="7">
      <t>ユウコウ</t>
    </rPh>
    <rPh sb="7" eb="9">
      <t>キゲン</t>
    </rPh>
    <rPh sb="10" eb="12">
      <t>セイレキ</t>
    </rPh>
    <phoneticPr fontId="11"/>
  </si>
  <si>
    <t>　　　　　　　年　　月　　日</t>
    <phoneticPr fontId="11"/>
  </si>
  <si>
    <t>所属団体名</t>
    <rPh sb="0" eb="2">
      <t>ショゾク</t>
    </rPh>
    <rPh sb="2" eb="4">
      <t>ダンタイ</t>
    </rPh>
    <rPh sb="4" eb="5">
      <t>メイ</t>
    </rPh>
    <phoneticPr fontId="11"/>
  </si>
  <si>
    <t>印</t>
    <rPh sb="0" eb="1">
      <t>イン</t>
    </rPh>
    <phoneticPr fontId="11"/>
  </si>
  <si>
    <t>＊日付は全て西暦で記入のこと。</t>
    <rPh sb="1" eb="3">
      <t>ヒヅケ</t>
    </rPh>
    <rPh sb="4" eb="5">
      <t>スベ</t>
    </rPh>
    <rPh sb="6" eb="8">
      <t>セイレキ</t>
    </rPh>
    <rPh sb="9" eb="11">
      <t>キニュウ</t>
    </rPh>
    <phoneticPr fontId="11"/>
  </si>
  <si>
    <t>全空連会員証写し</t>
    <phoneticPr fontId="11"/>
  </si>
  <si>
    <t>日ス協登録証の写し</t>
    <rPh sb="0" eb="1">
      <t>ヒ</t>
    </rPh>
    <rPh sb="2" eb="3">
      <t>キョウ</t>
    </rPh>
    <rPh sb="3" eb="5">
      <t>トウロク</t>
    </rPh>
    <rPh sb="5" eb="6">
      <t>ショウ</t>
    </rPh>
    <rPh sb="7" eb="8">
      <t>ウツ</t>
    </rPh>
    <phoneticPr fontId="11"/>
  </si>
  <si>
    <t>貼　　付</t>
    <phoneticPr fontId="11"/>
  </si>
  <si>
    <t>　　　　　　　　貼　　付</t>
    <rPh sb="8" eb="9">
      <t>ハ</t>
    </rPh>
    <rPh sb="11" eb="12">
      <t>フ</t>
    </rPh>
    <phoneticPr fontId="11"/>
  </si>
  <si>
    <t>※または全空連より送付される
指導者養成講習会専門科目修了証
の写しを別途添付のこと。</t>
    <rPh sb="4" eb="5">
      <t>ゼン</t>
    </rPh>
    <rPh sb="5" eb="6">
      <t>クウ</t>
    </rPh>
    <rPh sb="6" eb="7">
      <t>レン</t>
    </rPh>
    <rPh sb="9" eb="11">
      <t>ソウフ</t>
    </rPh>
    <rPh sb="17" eb="18">
      <t>シャ</t>
    </rPh>
    <rPh sb="35" eb="37">
      <t>ベット</t>
    </rPh>
    <rPh sb="37" eb="39">
      <t>テンプ</t>
    </rPh>
    <phoneticPr fontId="11"/>
  </si>
  <si>
    <t>（又は「会員申請証明書写し」貼付）</t>
    <phoneticPr fontId="11"/>
  </si>
  <si>
    <t>（公財）全日本空手道連盟</t>
  </si>
  <si>
    <t>（注）現住所・氏名変更の場合は、変更届を必ず本連盟まで提出してください。</t>
    <rPh sb="1" eb="2">
      <t>チュウ</t>
    </rPh>
    <rPh sb="3" eb="6">
      <t>ゲンジュウショ</t>
    </rPh>
    <rPh sb="7" eb="9">
      <t>シメイ</t>
    </rPh>
    <rPh sb="9" eb="11">
      <t>ヘンコウ</t>
    </rPh>
    <rPh sb="12" eb="14">
      <t>バアイ</t>
    </rPh>
    <rPh sb="16" eb="18">
      <t>ヘンコウ</t>
    </rPh>
    <rPh sb="18" eb="19">
      <t>トドケ</t>
    </rPh>
    <rPh sb="20" eb="21">
      <t>カナラ</t>
    </rPh>
    <rPh sb="22" eb="23">
      <t>ホン</t>
    </rPh>
    <rPh sb="23" eb="25">
      <t>レンメイ</t>
    </rPh>
    <rPh sb="27" eb="29">
      <t>テイシュツ</t>
    </rPh>
    <phoneticPr fontId="11"/>
  </si>
  <si>
    <t>1.地区新規</t>
    <rPh sb="2" eb="4">
      <t>チク</t>
    </rPh>
    <rPh sb="4" eb="6">
      <t>シンキ</t>
    </rPh>
    <phoneticPr fontId="11"/>
  </si>
  <si>
    <t>２.地区更新</t>
    <rPh sb="2" eb="4">
      <t>チク</t>
    </rPh>
    <rPh sb="4" eb="6">
      <t>コウシン</t>
    </rPh>
    <phoneticPr fontId="11"/>
  </si>
  <si>
    <t>3.全国更新</t>
    <rPh sb="2" eb="4">
      <t>ゼンコク</t>
    </rPh>
    <rPh sb="4" eb="6">
      <t>コウシン</t>
    </rPh>
    <phoneticPr fontId="11"/>
  </si>
  <si>
    <t>　昭和　　年　 月 　日（　 歳）</t>
    <rPh sb="15" eb="16">
      <t>サイ</t>
    </rPh>
    <phoneticPr fontId="11"/>
  </si>
  <si>
    <t>（又は、会員申請証明書写し、貼付）</t>
    <phoneticPr fontId="11"/>
  </si>
  <si>
    <t>神奈川県空手道連盟</t>
    <rPh sb="0" eb="4">
      <t>カナガワケン</t>
    </rPh>
    <rPh sb="4" eb="7">
      <t>カラテドウ</t>
    </rPh>
    <rPh sb="7" eb="9">
      <t>レンメイ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</si>
</sst>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color theme="1"/>
      <name val="游ゴシック"/>
      <family val="2"/>
      <charset val="128"/>
      <scheme val="minor"/>
    </font>
    <font>
      <sz val="6"/>
      <name val="游ゴシック"/>
      <family val="2"/>
      <charset val="128"/>
      <scheme val="minor"/>
    </font>
    <font>
      <sz val="11"/>
      <color theme="1"/>
      <name val="ＭＳ 明朝"/>
      <family val="1"/>
      <charset val="128"/>
    </font>
    <font>
      <sz val="11"/>
      <color rgb="FFFF0000"/>
      <name val="游ゴシック"/>
      <family val="2"/>
      <charset val="128"/>
      <scheme val="minor"/>
    </font>
    <font>
      <sz val="10"/>
      <color theme="1"/>
      <name val="ＭＳ 明朝"/>
      <family val="1"/>
      <charset val="128"/>
    </font>
    <font>
      <sz val="10"/>
      <name val="ＭＳ 明朝"/>
      <family val="1"/>
      <charset val="128"/>
    </font>
    <font>
      <sz val="10.5"/>
      <color theme="1"/>
      <name val="ＭＳ 明朝"/>
      <family val="1"/>
      <charset val="128"/>
    </font>
    <font>
      <sz val="10.5"/>
      <color theme="1"/>
      <name val="游ゴシック"/>
      <family val="2"/>
      <charset val="128"/>
      <scheme val="minor"/>
    </font>
    <font>
      <sz val="10.5"/>
      <name val="游ゴシック"/>
      <family val="2"/>
      <charset val="128"/>
      <scheme val="minor"/>
    </font>
    <font>
      <sz val="11"/>
      <name val="ＭＳ Ｐゴシック"/>
      <family val="3"/>
      <charset val="128"/>
    </font>
    <font>
      <sz val="14"/>
      <name val="ＭＳ 明朝"/>
      <family val="1"/>
      <charset val="128"/>
    </font>
    <font>
      <sz val="6"/>
      <name val="ＭＳ Ｐゴシック"/>
      <family val="3"/>
      <charset val="128"/>
    </font>
    <font>
      <sz val="16"/>
      <name val="ＭＳ Ｐゴシック"/>
      <family val="3"/>
      <charset val="128"/>
    </font>
    <font>
      <b/>
      <sz val="11"/>
      <name val="ＭＳ Ｐゴシック"/>
      <family val="3"/>
      <charset val="128"/>
    </font>
    <font>
      <b/>
      <sz val="18"/>
      <name val="ＭＳ Ｐゴシック"/>
      <family val="3"/>
      <charset val="128"/>
    </font>
    <font>
      <sz val="18"/>
      <name val="ＭＳ Ｐゴシック"/>
      <family val="3"/>
      <charset val="128"/>
    </font>
    <font>
      <sz val="12"/>
      <name val="ＭＳ 明朝"/>
      <family val="1"/>
      <charset val="128"/>
    </font>
    <font>
      <sz val="11"/>
      <name val="ＭＳ 明朝"/>
      <family val="1"/>
      <charset val="128"/>
    </font>
    <font>
      <sz val="16"/>
      <name val="ＭＳ 明朝"/>
      <family val="1"/>
      <charset val="128"/>
    </font>
    <font>
      <sz val="11"/>
      <name val="ＭＳ Ｐ明朝"/>
      <family val="1"/>
      <charset val="128"/>
    </font>
    <font>
      <sz val="12"/>
      <name val="ＭＳ Ｐ明朝"/>
      <family val="1"/>
      <charset val="128"/>
    </font>
    <font>
      <sz val="10"/>
      <name val="ＭＳ Ｐ明朝"/>
      <family val="1"/>
      <charset val="128"/>
    </font>
    <font>
      <b/>
      <sz val="12"/>
      <name val="ＭＳ 明朝"/>
      <family val="1"/>
      <charset val="128"/>
    </font>
    <font>
      <sz val="24"/>
      <name val="ＭＳ 明朝"/>
      <family val="1"/>
      <charset val="128"/>
    </font>
  </fonts>
  <fills count="3">
    <fill>
      <patternFill patternType="none"/>
    </fill>
    <fill>
      <patternFill patternType="gray125"/>
    </fill>
    <fill>
      <patternFill patternType="solid">
        <fgColor theme="4" tint="0.59999389629810485"/>
        <bgColor indexed="64"/>
      </patternFill>
    </fill>
  </fills>
  <borders count="5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diagonal/>
    </border>
    <border>
      <left/>
      <right style="thin">
        <color indexed="64"/>
      </right>
      <top style="dashed">
        <color indexed="64"/>
      </top>
      <bottom/>
      <diagonal/>
    </border>
    <border>
      <left/>
      <right/>
      <top style="dashed">
        <color indexed="64"/>
      </top>
      <bottom/>
      <diagonal/>
    </border>
    <border>
      <left style="thin">
        <color indexed="64"/>
      </left>
      <right style="thin">
        <color indexed="64"/>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bottom style="thin">
        <color rgb="FFFF0000"/>
      </bottom>
      <diagonal/>
    </border>
    <border>
      <left/>
      <right style="thin">
        <color indexed="64"/>
      </right>
      <top/>
      <bottom style="thin">
        <color rgb="FFFF0000"/>
      </bottom>
      <diagonal/>
    </border>
    <border>
      <left style="medium">
        <color rgb="FFFF0000"/>
      </left>
      <right style="thin">
        <color indexed="64"/>
      </right>
      <top style="medium">
        <color rgb="FFFF0000"/>
      </top>
      <bottom/>
      <diagonal/>
    </border>
    <border>
      <left style="thin">
        <color indexed="64"/>
      </left>
      <right/>
      <top style="medium">
        <color rgb="FFFF0000"/>
      </top>
      <bottom style="dashed">
        <color indexed="64"/>
      </bottom>
      <diagonal/>
    </border>
    <border>
      <left/>
      <right/>
      <top style="medium">
        <color rgb="FFFF0000"/>
      </top>
      <bottom style="dashed">
        <color indexed="64"/>
      </bottom>
      <diagonal/>
    </border>
    <border>
      <left/>
      <right style="medium">
        <color rgb="FFFF0000"/>
      </right>
      <top style="medium">
        <color rgb="FFFF0000"/>
      </top>
      <bottom style="dashed">
        <color indexed="64"/>
      </bottom>
      <diagonal/>
    </border>
    <border>
      <left style="medium">
        <color rgb="FFFF0000"/>
      </left>
      <right style="thin">
        <color rgb="FFFF0000"/>
      </right>
      <top style="thin">
        <color rgb="FFFF0000"/>
      </top>
      <bottom/>
      <diagonal/>
    </border>
    <border>
      <left style="thin">
        <color rgb="FFFF0000"/>
      </left>
      <right/>
      <top style="thin">
        <color rgb="FFFF0000"/>
      </top>
      <bottom style="thin">
        <color indexed="64"/>
      </bottom>
      <diagonal/>
    </border>
    <border>
      <left/>
      <right/>
      <top style="thin">
        <color rgb="FFFF0000"/>
      </top>
      <bottom style="thin">
        <color indexed="64"/>
      </bottom>
      <diagonal/>
    </border>
    <border>
      <left/>
      <right style="thin">
        <color rgb="FFFF0000"/>
      </right>
      <top style="thin">
        <color rgb="FFFF0000"/>
      </top>
      <bottom style="thin">
        <color indexed="64"/>
      </bottom>
      <diagonal/>
    </border>
    <border>
      <left style="medium">
        <color rgb="FFFF0000"/>
      </left>
      <right style="thin">
        <color indexed="64"/>
      </right>
      <top/>
      <bottom/>
      <diagonal/>
    </border>
    <border>
      <left/>
      <right style="medium">
        <color rgb="FFFF0000"/>
      </right>
      <top style="dashed">
        <color indexed="64"/>
      </top>
      <bottom/>
      <diagonal/>
    </border>
    <border>
      <left style="medium">
        <color rgb="FFFF0000"/>
      </left>
      <right style="thin">
        <color rgb="FFFF0000"/>
      </right>
      <top/>
      <bottom/>
      <diagonal/>
    </border>
    <border>
      <left style="thin">
        <color rgb="FFFF0000"/>
      </left>
      <right/>
      <top style="thin">
        <color indexed="64"/>
      </top>
      <bottom style="dashed">
        <color indexed="64"/>
      </bottom>
      <diagonal/>
    </border>
    <border>
      <left/>
      <right style="thin">
        <color rgb="FFFF0000"/>
      </right>
      <top style="thin">
        <color indexed="64"/>
      </top>
      <bottom style="dashed">
        <color indexed="64"/>
      </bottom>
      <diagonal/>
    </border>
    <border>
      <left/>
      <right style="medium">
        <color rgb="FFFF0000"/>
      </right>
      <top style="thin">
        <color indexed="64"/>
      </top>
      <bottom style="dashed">
        <color indexed="64"/>
      </bottom>
      <diagonal/>
    </border>
    <border>
      <left style="thin">
        <color rgb="FFFF0000"/>
      </left>
      <right/>
      <top style="dashed">
        <color indexed="64"/>
      </top>
      <bottom/>
      <diagonal/>
    </border>
    <border>
      <left/>
      <right style="thin">
        <color rgb="FFFF0000"/>
      </right>
      <top style="dashed">
        <color indexed="64"/>
      </top>
      <bottom/>
      <diagonal/>
    </border>
    <border>
      <left style="medium">
        <color rgb="FFFF0000"/>
      </left>
      <right style="thin">
        <color indexed="64"/>
      </right>
      <top/>
      <bottom style="medium">
        <color rgb="FFFF0000"/>
      </bottom>
      <diagonal/>
    </border>
    <border>
      <left style="thin">
        <color indexed="64"/>
      </left>
      <right/>
      <top style="dashed">
        <color indexed="64"/>
      </top>
      <bottom style="medium">
        <color rgb="FFFF0000"/>
      </bottom>
      <diagonal/>
    </border>
    <border>
      <left/>
      <right/>
      <top style="dashed">
        <color indexed="64"/>
      </top>
      <bottom style="medium">
        <color rgb="FFFF0000"/>
      </bottom>
      <diagonal/>
    </border>
    <border>
      <left/>
      <right style="medium">
        <color rgb="FFFF0000"/>
      </right>
      <top style="dashed">
        <color indexed="64"/>
      </top>
      <bottom style="medium">
        <color rgb="FFFF0000"/>
      </bottom>
      <diagonal/>
    </border>
    <border>
      <left style="medium">
        <color rgb="FFFF0000"/>
      </left>
      <right style="thin">
        <color rgb="FFFF0000"/>
      </right>
      <top/>
      <bottom style="thin">
        <color rgb="FFFF0000"/>
      </bottom>
      <diagonal/>
    </border>
    <border>
      <left style="thin">
        <color rgb="FFFF0000"/>
      </left>
      <right/>
      <top/>
      <bottom style="thin">
        <color rgb="FFFF0000"/>
      </bottom>
      <diagonal/>
    </border>
    <border>
      <left/>
      <right/>
      <top/>
      <bottom style="thin">
        <color rgb="FFFF0000"/>
      </bottom>
      <diagonal/>
    </border>
    <border>
      <left/>
      <right style="thin">
        <color rgb="FFFF0000"/>
      </right>
      <top/>
      <bottom style="thin">
        <color rgb="FFFF0000"/>
      </bottom>
      <diagonal/>
    </border>
  </borders>
  <cellStyleXfs count="2">
    <xf numFmtId="0" fontId="0" fillId="0" borderId="0">
      <alignment vertical="center"/>
    </xf>
    <xf numFmtId="0" fontId="9" fillId="0" borderId="0"/>
  </cellStyleXfs>
  <cellXfs count="244">
    <xf numFmtId="0" fontId="0" fillId="0" borderId="0" xfId="0">
      <alignment vertical="center"/>
    </xf>
    <xf numFmtId="0" fontId="2" fillId="0" borderId="0" xfId="0" applyFont="1">
      <alignment vertical="center"/>
    </xf>
    <xf numFmtId="0" fontId="2" fillId="0" borderId="1" xfId="0" applyFont="1" applyBorder="1" applyAlignment="1">
      <alignment horizontal="center" vertical="center"/>
    </xf>
    <xf numFmtId="0" fontId="2" fillId="0" borderId="1" xfId="0" applyFont="1" applyBorder="1">
      <alignment vertical="center"/>
    </xf>
    <xf numFmtId="0" fontId="2" fillId="0" borderId="0" xfId="0" applyFont="1" applyAlignment="1">
      <alignment horizontal="center" vertical="center"/>
    </xf>
    <xf numFmtId="0" fontId="2" fillId="0" borderId="0" xfId="0" applyFont="1" applyAlignment="1">
      <alignment horizontal="left" vertical="center"/>
    </xf>
    <xf numFmtId="0" fontId="0" fillId="0" borderId="0" xfId="0" applyFill="1" applyBorder="1" applyAlignment="1">
      <alignment vertical="center"/>
    </xf>
    <xf numFmtId="0" fontId="0" fillId="0" borderId="0" xfId="0" applyFill="1">
      <alignment vertical="center"/>
    </xf>
    <xf numFmtId="0" fontId="0" fillId="0" borderId="0" xfId="0" applyFill="1" applyBorder="1">
      <alignment vertical="center"/>
    </xf>
    <xf numFmtId="0" fontId="2" fillId="0" borderId="0" xfId="0" applyFont="1" applyFill="1" applyBorder="1">
      <alignment vertical="center"/>
    </xf>
    <xf numFmtId="0" fontId="2" fillId="0" borderId="0" xfId="0" applyFont="1" applyFill="1">
      <alignment vertical="center"/>
    </xf>
    <xf numFmtId="0" fontId="2" fillId="0" borderId="5" xfId="0" applyFont="1" applyFill="1" applyBorder="1">
      <alignment vertical="center"/>
    </xf>
    <xf numFmtId="0" fontId="3" fillId="0" borderId="0" xfId="0" applyFont="1">
      <alignment vertical="center"/>
    </xf>
    <xf numFmtId="0" fontId="4" fillId="0" borderId="0" xfId="0" applyFont="1" applyFill="1" applyBorder="1">
      <alignment vertical="center"/>
    </xf>
    <xf numFmtId="0" fontId="5" fillId="0" borderId="0" xfId="0" applyFont="1" applyFill="1" applyBorder="1">
      <alignment vertical="center"/>
    </xf>
    <xf numFmtId="0" fontId="6" fillId="0" borderId="0" xfId="0" applyFont="1" applyFill="1">
      <alignment vertical="center"/>
    </xf>
    <xf numFmtId="0" fontId="6" fillId="0" borderId="0" xfId="0" applyFont="1">
      <alignment vertical="center"/>
    </xf>
    <xf numFmtId="0" fontId="7" fillId="0" borderId="0" xfId="0" applyFont="1" applyFill="1">
      <alignment vertical="center"/>
    </xf>
    <xf numFmtId="0" fontId="8" fillId="0" borderId="0" xfId="0" applyFont="1" applyFill="1">
      <alignment vertical="center"/>
    </xf>
    <xf numFmtId="0" fontId="8" fillId="0" borderId="0" xfId="0" applyFont="1" applyFill="1" applyBorder="1">
      <alignment vertical="center"/>
    </xf>
    <xf numFmtId="0" fontId="7" fillId="0" borderId="0" xfId="0" applyFont="1">
      <alignment vertical="center"/>
    </xf>
    <xf numFmtId="0" fontId="7" fillId="0" borderId="0" xfId="0" applyFont="1" applyFill="1" applyBorder="1">
      <alignment vertical="center"/>
    </xf>
    <xf numFmtId="0" fontId="4" fillId="0" borderId="0" xfId="0" applyFont="1" applyFill="1" applyBorder="1" applyAlignment="1">
      <alignment vertical="center"/>
    </xf>
    <xf numFmtId="56" fontId="2" fillId="0" borderId="1" xfId="0" applyNumberFormat="1" applyFont="1" applyBorder="1" applyAlignment="1">
      <alignment horizontal="center" vertical="center"/>
    </xf>
    <xf numFmtId="0" fontId="5" fillId="0" borderId="0" xfId="1" applyFont="1"/>
    <xf numFmtId="0" fontId="5" fillId="0" borderId="0" xfId="1" applyFont="1" applyAlignment="1">
      <alignment horizontal="right" vertical="top"/>
    </xf>
    <xf numFmtId="0" fontId="10" fillId="0" borderId="0" xfId="1" applyFont="1"/>
    <xf numFmtId="0" fontId="5" fillId="0" borderId="0" xfId="1" applyFont="1" applyAlignment="1">
      <alignment horizontal="center"/>
    </xf>
    <xf numFmtId="49" fontId="5" fillId="0" borderId="0" xfId="1" applyNumberFormat="1" applyFont="1" applyAlignment="1">
      <alignment horizontal="center"/>
    </xf>
    <xf numFmtId="49" fontId="5" fillId="0" borderId="0" xfId="1" applyNumberFormat="1" applyFont="1" applyAlignment="1">
      <alignment horizontal="right"/>
    </xf>
    <xf numFmtId="49" fontId="5" fillId="0" borderId="0" xfId="1" applyNumberFormat="1" applyFont="1" applyAlignment="1">
      <alignment horizontal="left"/>
    </xf>
    <xf numFmtId="0" fontId="5" fillId="0" borderId="0" xfId="1" applyFont="1" applyAlignment="1">
      <alignment horizontal="center" vertical="center"/>
    </xf>
    <xf numFmtId="0" fontId="5" fillId="0" borderId="0" xfId="1" applyFont="1" applyAlignment="1">
      <alignment horizontal="left" vertical="center"/>
    </xf>
    <xf numFmtId="0" fontId="9" fillId="0" borderId="0" xfId="1"/>
    <xf numFmtId="0" fontId="13" fillId="0" borderId="0" xfId="1" applyFont="1"/>
    <xf numFmtId="0" fontId="14" fillId="0" borderId="0" xfId="1" applyFont="1"/>
    <xf numFmtId="0" fontId="15" fillId="0" borderId="0" xfId="1" applyFont="1"/>
    <xf numFmtId="0" fontId="16" fillId="0" borderId="0" xfId="1" applyFont="1"/>
    <xf numFmtId="0" fontId="16" fillId="0" borderId="6" xfId="1" applyFont="1" applyBorder="1"/>
    <xf numFmtId="0" fontId="17" fillId="0" borderId="0" xfId="1" applyFont="1"/>
    <xf numFmtId="0" fontId="16" fillId="0" borderId="9" xfId="1" applyFont="1" applyBorder="1" applyAlignment="1">
      <alignment horizontal="center" shrinkToFit="1"/>
    </xf>
    <xf numFmtId="0" fontId="16" fillId="0" borderId="10" xfId="1" applyFont="1" applyBorder="1"/>
    <xf numFmtId="0" fontId="16" fillId="0" borderId="11" xfId="1" applyFont="1" applyBorder="1"/>
    <xf numFmtId="0" fontId="16" fillId="0" borderId="12" xfId="1" applyFont="1" applyBorder="1"/>
    <xf numFmtId="0" fontId="16" fillId="0" borderId="11" xfId="1" applyFont="1" applyBorder="1" applyAlignment="1">
      <alignment horizontal="center" vertical="center"/>
    </xf>
    <xf numFmtId="0" fontId="18" fillId="0" borderId="0" xfId="1" applyFont="1"/>
    <xf numFmtId="0" fontId="16" fillId="0" borderId="14" xfId="1" applyFont="1" applyBorder="1"/>
    <xf numFmtId="0" fontId="16" fillId="0" borderId="15" xfId="1" applyFont="1" applyBorder="1"/>
    <xf numFmtId="0" fontId="18" fillId="0" borderId="14" xfId="1" applyFont="1" applyBorder="1"/>
    <xf numFmtId="0" fontId="16" fillId="0" borderId="16" xfId="1" applyFont="1" applyBorder="1"/>
    <xf numFmtId="0" fontId="16" fillId="0" borderId="17" xfId="1" applyFont="1" applyBorder="1"/>
    <xf numFmtId="0" fontId="17" fillId="0" borderId="16" xfId="1" applyFont="1" applyBorder="1"/>
    <xf numFmtId="0" fontId="16" fillId="0" borderId="18" xfId="1" applyFont="1" applyBorder="1"/>
    <xf numFmtId="0" fontId="16" fillId="0" borderId="19" xfId="1" applyFont="1" applyBorder="1"/>
    <xf numFmtId="0" fontId="16" fillId="0" borderId="12" xfId="1" applyFont="1" applyBorder="1" applyAlignment="1">
      <alignment horizontal="center"/>
    </xf>
    <xf numFmtId="0" fontId="16" fillId="0" borderId="23" xfId="1" applyFont="1" applyBorder="1" applyAlignment="1">
      <alignment vertical="center"/>
    </xf>
    <xf numFmtId="0" fontId="16" fillId="0" borderId="24" xfId="1" applyFont="1" applyBorder="1"/>
    <xf numFmtId="0" fontId="16" fillId="0" borderId="6" xfId="1" applyFont="1" applyBorder="1" applyAlignment="1">
      <alignment vertical="center"/>
    </xf>
    <xf numFmtId="0" fontId="16" fillId="0" borderId="0" xfId="1" applyFont="1" applyAlignment="1">
      <alignment horizontal="center" vertical="center"/>
    </xf>
    <xf numFmtId="0" fontId="16" fillId="0" borderId="15" xfId="1" applyFont="1" applyBorder="1" applyAlignment="1">
      <alignment horizontal="center" vertical="center"/>
    </xf>
    <xf numFmtId="0" fontId="16" fillId="0" borderId="0" xfId="1" applyFont="1" applyAlignment="1">
      <alignment horizontal="right" vertical="center"/>
    </xf>
    <xf numFmtId="0" fontId="16" fillId="0" borderId="5" xfId="1" applyFont="1" applyBorder="1"/>
    <xf numFmtId="0" fontId="16" fillId="0" borderId="18" xfId="1" applyFont="1" applyBorder="1" applyAlignment="1">
      <alignment vertical="center"/>
    </xf>
    <xf numFmtId="0" fontId="16" fillId="0" borderId="19" xfId="1" applyFont="1" applyBorder="1" applyAlignment="1">
      <alignment vertical="center"/>
    </xf>
    <xf numFmtId="0" fontId="16" fillId="0" borderId="5" xfId="1" applyFont="1" applyBorder="1" applyAlignment="1">
      <alignment vertical="center"/>
    </xf>
    <xf numFmtId="0" fontId="16" fillId="0" borderId="0" xfId="1" applyFont="1" applyAlignment="1">
      <alignment vertical="center"/>
    </xf>
    <xf numFmtId="0" fontId="16" fillId="0" borderId="14" xfId="1" applyFont="1" applyBorder="1" applyAlignment="1">
      <alignment vertical="center"/>
    </xf>
    <xf numFmtId="0" fontId="16" fillId="0" borderId="15" xfId="1" applyFont="1" applyBorder="1" applyAlignment="1">
      <alignment vertical="center"/>
    </xf>
    <xf numFmtId="0" fontId="16" fillId="0" borderId="0" xfId="1" applyFont="1" applyAlignment="1">
      <alignment horizontal="right"/>
    </xf>
    <xf numFmtId="0" fontId="16" fillId="0" borderId="14" xfId="1" applyFont="1" applyBorder="1" applyAlignment="1">
      <alignment horizontal="center"/>
    </xf>
    <xf numFmtId="0" fontId="16" fillId="0" borderId="0" xfId="1" applyFont="1" applyAlignment="1">
      <alignment horizontal="center"/>
    </xf>
    <xf numFmtId="0" fontId="16" fillId="0" borderId="15" xfId="1" applyFont="1" applyBorder="1" applyAlignment="1">
      <alignment horizontal="center"/>
    </xf>
    <xf numFmtId="0" fontId="16" fillId="0" borderId="15" xfId="1" applyFont="1" applyBorder="1" applyAlignment="1">
      <alignment horizontal="left"/>
    </xf>
    <xf numFmtId="0" fontId="10" fillId="0" borderId="16" xfId="1" applyFont="1" applyBorder="1"/>
    <xf numFmtId="0" fontId="10" fillId="0" borderId="15" xfId="1" applyFont="1" applyBorder="1"/>
    <xf numFmtId="0" fontId="16" fillId="0" borderId="0" xfId="1" applyFont="1" applyAlignment="1">
      <alignment horizontal="left"/>
    </xf>
    <xf numFmtId="0" fontId="9" fillId="0" borderId="0" xfId="1" applyAlignment="1">
      <alignment horizontal="left"/>
    </xf>
    <xf numFmtId="0" fontId="17" fillId="0" borderId="0" xfId="1" applyFont="1" applyAlignment="1">
      <alignment vertical="center"/>
    </xf>
    <xf numFmtId="0" fontId="22" fillId="0" borderId="0" xfId="1" applyFont="1" applyAlignment="1">
      <alignment vertical="center"/>
    </xf>
    <xf numFmtId="0" fontId="22" fillId="0" borderId="0" xfId="1" applyFont="1"/>
    <xf numFmtId="0" fontId="9" fillId="0" borderId="6" xfId="1" applyBorder="1"/>
    <xf numFmtId="0" fontId="16" fillId="0" borderId="9" xfId="1" applyFont="1" applyBorder="1" applyAlignment="1">
      <alignment horizontal="center"/>
    </xf>
    <xf numFmtId="0" fontId="16" fillId="0" borderId="14" xfId="1" applyFont="1" applyBorder="1" applyAlignment="1">
      <alignment horizontal="center"/>
    </xf>
    <xf numFmtId="0" fontId="16" fillId="0" borderId="0" xfId="1" applyFont="1" applyAlignment="1">
      <alignment horizontal="center"/>
    </xf>
    <xf numFmtId="0" fontId="16" fillId="0" borderId="15" xfId="1" applyFont="1" applyBorder="1" applyAlignment="1">
      <alignment horizontal="center"/>
    </xf>
    <xf numFmtId="0" fontId="16" fillId="0" borderId="14" xfId="1" applyFont="1" applyBorder="1" applyAlignment="1">
      <alignment horizontal="left" vertical="center" wrapText="1" indent="1"/>
    </xf>
    <xf numFmtId="0" fontId="16" fillId="0" borderId="0" xfId="1" applyFont="1" applyAlignment="1">
      <alignment horizontal="left" vertical="center" wrapText="1" indent="1"/>
    </xf>
    <xf numFmtId="0" fontId="16" fillId="0" borderId="15" xfId="1" applyFont="1" applyBorder="1" applyAlignment="1">
      <alignment horizontal="left" vertical="center" wrapText="1" indent="1"/>
    </xf>
    <xf numFmtId="0" fontId="9" fillId="0" borderId="14" xfId="1" applyBorder="1" applyAlignment="1">
      <alignment horizontal="left" wrapText="1" indent="1"/>
    </xf>
    <xf numFmtId="0" fontId="9" fillId="0" borderId="0" xfId="1" applyAlignment="1">
      <alignment horizontal="left" wrapText="1" indent="1"/>
    </xf>
    <xf numFmtId="0" fontId="9" fillId="0" borderId="15" xfId="1" applyBorder="1" applyAlignment="1">
      <alignment horizontal="left" wrapText="1" indent="1"/>
    </xf>
    <xf numFmtId="0" fontId="9" fillId="0" borderId="16" xfId="1" applyBorder="1" applyAlignment="1">
      <alignment horizontal="left" wrapText="1" indent="1"/>
    </xf>
    <xf numFmtId="0" fontId="9" fillId="0" borderId="6" xfId="1" applyBorder="1" applyAlignment="1">
      <alignment horizontal="left" wrapText="1" indent="1"/>
    </xf>
    <xf numFmtId="0" fontId="9" fillId="0" borderId="17" xfId="1" applyBorder="1" applyAlignment="1">
      <alignment horizontal="left" wrapText="1" indent="1"/>
    </xf>
    <xf numFmtId="0" fontId="9" fillId="0" borderId="0" xfId="1" applyAlignment="1">
      <alignment horizontal="center"/>
    </xf>
    <xf numFmtId="0" fontId="9" fillId="0" borderId="15" xfId="1" applyBorder="1" applyAlignment="1">
      <alignment horizontal="center"/>
    </xf>
    <xf numFmtId="0" fontId="16" fillId="0" borderId="6" xfId="1" applyFont="1" applyBorder="1" applyAlignment="1">
      <alignment horizontal="left"/>
    </xf>
    <xf numFmtId="0" fontId="9" fillId="0" borderId="6" xfId="1" applyBorder="1" applyAlignment="1">
      <alignment horizontal="left"/>
    </xf>
    <xf numFmtId="0" fontId="9" fillId="0" borderId="17" xfId="1" applyBorder="1" applyAlignment="1">
      <alignment horizontal="left"/>
    </xf>
    <xf numFmtId="0" fontId="16" fillId="0" borderId="18" xfId="1" applyFont="1" applyBorder="1" applyAlignment="1">
      <alignment horizontal="center" vertical="center" wrapText="1"/>
    </xf>
    <xf numFmtId="0" fontId="16" fillId="0" borderId="15" xfId="1" applyFont="1" applyBorder="1" applyAlignment="1">
      <alignment horizontal="center" vertical="center"/>
    </xf>
    <xf numFmtId="0" fontId="16" fillId="0" borderId="14" xfId="1" applyFont="1" applyBorder="1" applyAlignment="1">
      <alignment horizontal="center" vertical="center"/>
    </xf>
    <xf numFmtId="0" fontId="16" fillId="0" borderId="16" xfId="1" applyFont="1" applyBorder="1" applyAlignment="1">
      <alignment horizontal="center" vertical="center"/>
    </xf>
    <xf numFmtId="0" fontId="16" fillId="0" borderId="17" xfId="1" applyFont="1" applyBorder="1" applyAlignment="1">
      <alignment horizontal="center" vertical="center"/>
    </xf>
    <xf numFmtId="0" fontId="16" fillId="0" borderId="15" xfId="1" applyFont="1" applyBorder="1" applyAlignment="1">
      <alignment horizontal="left" vertical="top"/>
    </xf>
    <xf numFmtId="0" fontId="16" fillId="0" borderId="17" xfId="1" applyFont="1" applyBorder="1" applyAlignment="1">
      <alignment horizontal="left" vertical="top"/>
    </xf>
    <xf numFmtId="0" fontId="22" fillId="0" borderId="19" xfId="1" applyFont="1" applyBorder="1" applyAlignment="1">
      <alignment horizontal="right"/>
    </xf>
    <xf numFmtId="0" fontId="9" fillId="0" borderId="19" xfId="1" applyBorder="1" applyAlignment="1">
      <alignment horizontal="right"/>
    </xf>
    <xf numFmtId="0" fontId="16" fillId="0" borderId="0" xfId="1" applyFont="1" applyAlignment="1">
      <alignment horizontal="center" vertical="center"/>
    </xf>
    <xf numFmtId="0" fontId="16" fillId="0" borderId="14" xfId="1" applyFont="1" applyBorder="1" applyAlignment="1">
      <alignment horizontal="left" vertical="center"/>
    </xf>
    <xf numFmtId="0" fontId="16" fillId="0" borderId="0" xfId="1" applyFont="1" applyAlignment="1">
      <alignment horizontal="left" vertical="center"/>
    </xf>
    <xf numFmtId="0" fontId="16" fillId="0" borderId="15" xfId="1" applyFont="1" applyBorder="1" applyAlignment="1">
      <alignment horizontal="left" vertical="center"/>
    </xf>
    <xf numFmtId="0" fontId="16" fillId="0" borderId="7" xfId="1" applyFont="1" applyBorder="1" applyAlignment="1">
      <alignment horizontal="center" vertical="center" wrapText="1"/>
    </xf>
    <xf numFmtId="0" fontId="16" fillId="0" borderId="25" xfId="1" applyFont="1" applyBorder="1" applyAlignment="1">
      <alignment horizontal="center" vertical="center" wrapText="1"/>
    </xf>
    <xf numFmtId="0" fontId="16" fillId="0" borderId="8" xfId="1" applyFont="1" applyBorder="1" applyAlignment="1">
      <alignment horizontal="center" vertical="center" wrapText="1"/>
    </xf>
    <xf numFmtId="0" fontId="16" fillId="0" borderId="10" xfId="1" applyFont="1" applyBorder="1" applyAlignment="1">
      <alignment horizontal="center" vertical="center" shrinkToFit="1"/>
    </xf>
    <xf numFmtId="0" fontId="9" fillId="0" borderId="11" xfId="1" applyBorder="1" applyAlignment="1">
      <alignment horizontal="center" vertical="center" shrinkToFit="1"/>
    </xf>
    <xf numFmtId="0" fontId="9" fillId="0" borderId="12" xfId="1" applyBorder="1" applyAlignment="1">
      <alignment horizontal="center" vertical="center" shrinkToFit="1"/>
    </xf>
    <xf numFmtId="0" fontId="17" fillId="0" borderId="18" xfId="1" applyFont="1" applyBorder="1" applyAlignment="1">
      <alignment horizontal="center" vertical="center"/>
    </xf>
    <xf numFmtId="0" fontId="17" fillId="0" borderId="19" xfId="1" applyFont="1" applyBorder="1" applyAlignment="1">
      <alignment horizontal="center" vertical="center"/>
    </xf>
    <xf numFmtId="0" fontId="21" fillId="0" borderId="10" xfId="1" applyFont="1" applyBorder="1" applyAlignment="1">
      <alignment horizontal="center" vertical="center" shrinkToFit="1"/>
    </xf>
    <xf numFmtId="0" fontId="21" fillId="0" borderId="12" xfId="1" applyFont="1" applyBorder="1" applyAlignment="1">
      <alignment horizontal="center" vertical="center" shrinkToFit="1"/>
    </xf>
    <xf numFmtId="0" fontId="16" fillId="0" borderId="22" xfId="1" applyFont="1" applyBorder="1" applyAlignment="1">
      <alignment vertical="center"/>
    </xf>
    <xf numFmtId="0" fontId="9" fillId="0" borderId="24" xfId="1" applyBorder="1" applyAlignment="1">
      <alignment vertical="center"/>
    </xf>
    <xf numFmtId="0" fontId="9" fillId="0" borderId="23" xfId="1" applyBorder="1" applyAlignment="1">
      <alignment vertical="center"/>
    </xf>
    <xf numFmtId="0" fontId="9" fillId="0" borderId="16" xfId="1" applyBorder="1" applyAlignment="1">
      <alignment vertical="center"/>
    </xf>
    <xf numFmtId="0" fontId="9" fillId="0" borderId="6" xfId="1" applyBorder="1" applyAlignment="1">
      <alignment vertical="center"/>
    </xf>
    <xf numFmtId="0" fontId="9" fillId="0" borderId="17" xfId="1" applyBorder="1" applyAlignment="1">
      <alignment vertical="center"/>
    </xf>
    <xf numFmtId="0" fontId="9" fillId="0" borderId="22" xfId="1" applyBorder="1" applyAlignment="1">
      <alignment horizontal="center" vertical="center"/>
    </xf>
    <xf numFmtId="0" fontId="9" fillId="0" borderId="24" xfId="1" applyBorder="1" applyAlignment="1">
      <alignment horizontal="center" vertical="center"/>
    </xf>
    <xf numFmtId="0" fontId="9" fillId="0" borderId="16" xfId="1" applyBorder="1" applyAlignment="1">
      <alignment horizontal="center" vertical="center"/>
    </xf>
    <xf numFmtId="0" fontId="9" fillId="0" borderId="6" xfId="1" applyBorder="1" applyAlignment="1">
      <alignment horizontal="center" vertical="center"/>
    </xf>
    <xf numFmtId="0" fontId="9" fillId="0" borderId="22" xfId="1" applyBorder="1" applyAlignment="1">
      <alignment horizontal="right" vertical="center" shrinkToFit="1"/>
    </xf>
    <xf numFmtId="0" fontId="9" fillId="0" borderId="23" xfId="1" applyBorder="1" applyAlignment="1">
      <alignment horizontal="right" vertical="center" shrinkToFit="1"/>
    </xf>
    <xf numFmtId="0" fontId="9" fillId="0" borderId="16" xfId="1" applyBorder="1" applyAlignment="1">
      <alignment horizontal="right" vertical="center" shrinkToFit="1"/>
    </xf>
    <xf numFmtId="0" fontId="9" fillId="0" borderId="17" xfId="1" applyBorder="1" applyAlignment="1">
      <alignment horizontal="right" vertical="center" shrinkToFit="1"/>
    </xf>
    <xf numFmtId="0" fontId="16" fillId="0" borderId="7" xfId="1" applyFont="1" applyBorder="1" applyAlignment="1">
      <alignment horizontal="center" vertical="center"/>
    </xf>
    <xf numFmtId="0" fontId="16" fillId="0" borderId="25" xfId="1" applyFont="1" applyBorder="1" applyAlignment="1">
      <alignment horizontal="center" vertical="center"/>
    </xf>
    <xf numFmtId="0" fontId="16" fillId="0" borderId="8" xfId="1" applyFont="1" applyBorder="1" applyAlignment="1">
      <alignment horizontal="center" vertical="center"/>
    </xf>
    <xf numFmtId="0" fontId="19" fillId="0" borderId="10" xfId="1" applyFont="1" applyBorder="1" applyAlignment="1">
      <alignment horizontal="center" vertical="center" shrinkToFit="1"/>
    </xf>
    <xf numFmtId="0" fontId="19" fillId="0" borderId="11" xfId="1" applyFont="1" applyBorder="1" applyAlignment="1">
      <alignment horizontal="center" vertical="center" shrinkToFit="1"/>
    </xf>
    <xf numFmtId="0" fontId="19" fillId="0" borderId="12" xfId="1" applyFont="1" applyBorder="1" applyAlignment="1">
      <alignment horizontal="center" vertical="center" shrinkToFit="1"/>
    </xf>
    <xf numFmtId="0" fontId="16" fillId="0" borderId="0" xfId="1" applyFont="1" applyAlignment="1">
      <alignment horizontal="center" vertical="center" wrapText="1"/>
    </xf>
    <xf numFmtId="0" fontId="16" fillId="0" borderId="6" xfId="1" applyFont="1" applyBorder="1" applyAlignment="1">
      <alignment horizontal="center" vertical="center" wrapText="1"/>
    </xf>
    <xf numFmtId="0" fontId="16" fillId="0" borderId="2" xfId="1" applyFont="1" applyBorder="1" applyAlignment="1">
      <alignment horizontal="center"/>
    </xf>
    <xf numFmtId="0" fontId="16" fillId="0" borderId="3" xfId="1" applyFont="1" applyBorder="1" applyAlignment="1">
      <alignment horizontal="center"/>
    </xf>
    <xf numFmtId="0" fontId="16" fillId="0" borderId="4" xfId="1" applyFont="1" applyBorder="1" applyAlignment="1">
      <alignment horizontal="center"/>
    </xf>
    <xf numFmtId="0" fontId="16" fillId="0" borderId="22" xfId="1" applyFont="1" applyBorder="1" applyAlignment="1">
      <alignment horizontal="center" vertical="center"/>
    </xf>
    <xf numFmtId="0" fontId="9" fillId="0" borderId="23" xfId="1" applyBorder="1" applyAlignment="1">
      <alignment horizontal="center" vertical="center"/>
    </xf>
    <xf numFmtId="0" fontId="16" fillId="0" borderId="10" xfId="1" applyFont="1" applyBorder="1" applyAlignment="1">
      <alignment horizontal="center" vertical="center"/>
    </xf>
    <xf numFmtId="0" fontId="16" fillId="0" borderId="11" xfId="1" applyFont="1" applyBorder="1" applyAlignment="1">
      <alignment horizontal="center" vertical="center"/>
    </xf>
    <xf numFmtId="0" fontId="16" fillId="0" borderId="12" xfId="1" applyFont="1" applyBorder="1" applyAlignment="1">
      <alignment horizontal="center" vertical="center"/>
    </xf>
    <xf numFmtId="0" fontId="20" fillId="0" borderId="10" xfId="1" applyFont="1" applyBorder="1" applyAlignment="1">
      <alignment horizontal="center" vertical="center" shrinkToFit="1"/>
    </xf>
    <xf numFmtId="0" fontId="20" fillId="0" borderId="11" xfId="1" applyFont="1" applyBorder="1" applyAlignment="1">
      <alignment horizontal="center" vertical="center" shrinkToFit="1"/>
    </xf>
    <xf numFmtId="0" fontId="20" fillId="0" borderId="12" xfId="1" applyFont="1" applyBorder="1" applyAlignment="1">
      <alignment horizontal="center" vertical="center" shrinkToFit="1"/>
    </xf>
    <xf numFmtId="0" fontId="16" fillId="0" borderId="24" xfId="1" applyFont="1" applyBorder="1" applyAlignment="1">
      <alignment horizontal="center" vertical="center"/>
    </xf>
    <xf numFmtId="0" fontId="16" fillId="0" borderId="23" xfId="1" applyFont="1" applyBorder="1" applyAlignment="1">
      <alignment horizontal="center" vertical="center"/>
    </xf>
    <xf numFmtId="0" fontId="16" fillId="0" borderId="6" xfId="1" applyFont="1" applyBorder="1" applyAlignment="1">
      <alignment horizontal="center" vertical="center"/>
    </xf>
    <xf numFmtId="0" fontId="16" fillId="0" borderId="26" xfId="1" applyFont="1" applyBorder="1" applyAlignment="1">
      <alignment horizontal="center" vertical="center"/>
    </xf>
    <xf numFmtId="0" fontId="9" fillId="0" borderId="27" xfId="1" applyBorder="1" applyAlignment="1">
      <alignment horizontal="center" vertical="center"/>
    </xf>
    <xf numFmtId="0" fontId="9" fillId="0" borderId="28" xfId="1" applyBorder="1" applyAlignment="1">
      <alignment horizontal="center" vertical="center"/>
    </xf>
    <xf numFmtId="0" fontId="16" fillId="0" borderId="10" xfId="1" applyFont="1" applyBorder="1" applyAlignment="1">
      <alignment horizontal="center"/>
    </xf>
    <xf numFmtId="0" fontId="16" fillId="0" borderId="12" xfId="1" applyFont="1" applyBorder="1" applyAlignment="1">
      <alignment horizontal="center"/>
    </xf>
    <xf numFmtId="0" fontId="16" fillId="0" borderId="10" xfId="1" applyFont="1" applyBorder="1" applyAlignment="1">
      <alignment horizontal="left" vertical="center"/>
    </xf>
    <xf numFmtId="0" fontId="16" fillId="0" borderId="12" xfId="1" applyFont="1" applyBorder="1" applyAlignment="1">
      <alignment horizontal="left" vertical="center"/>
    </xf>
    <xf numFmtId="0" fontId="16" fillId="0" borderId="22" xfId="1" applyFont="1" applyBorder="1" applyAlignment="1">
      <alignment horizontal="center" vertical="center" shrinkToFit="1"/>
    </xf>
    <xf numFmtId="0" fontId="16" fillId="0" borderId="23" xfId="1" applyFont="1" applyBorder="1" applyAlignment="1">
      <alignment horizontal="center" vertical="center" shrinkToFit="1"/>
    </xf>
    <xf numFmtId="0" fontId="16" fillId="0" borderId="16" xfId="1" applyFont="1" applyBorder="1" applyAlignment="1">
      <alignment horizontal="center" vertical="center" shrinkToFit="1"/>
    </xf>
    <xf numFmtId="0" fontId="16" fillId="0" borderId="17" xfId="1" applyFont="1" applyBorder="1" applyAlignment="1">
      <alignment horizontal="center" vertical="center" shrinkToFit="1"/>
    </xf>
    <xf numFmtId="0" fontId="16" fillId="0" borderId="11" xfId="1" applyFont="1" applyBorder="1" applyAlignment="1">
      <alignment horizontal="center"/>
    </xf>
    <xf numFmtId="0" fontId="16" fillId="0" borderId="13" xfId="1" applyFont="1" applyBorder="1" applyAlignment="1">
      <alignment horizontal="center" vertical="center"/>
    </xf>
    <xf numFmtId="0" fontId="16" fillId="0" borderId="18" xfId="1" applyFont="1" applyBorder="1" applyAlignment="1">
      <alignment horizontal="center" vertical="center"/>
    </xf>
    <xf numFmtId="0" fontId="16" fillId="0" borderId="20" xfId="1" applyFont="1" applyBorder="1" applyAlignment="1">
      <alignment horizontal="center"/>
    </xf>
    <xf numFmtId="0" fontId="16" fillId="0" borderId="21" xfId="1" applyFont="1" applyBorder="1" applyAlignment="1">
      <alignment horizontal="center"/>
    </xf>
    <xf numFmtId="0" fontId="12" fillId="0" borderId="0" xfId="1" applyFont="1" applyAlignment="1">
      <alignment horizontal="center"/>
    </xf>
    <xf numFmtId="0" fontId="10" fillId="0" borderId="0" xfId="1" applyFont="1" applyAlignment="1">
      <alignment horizontal="center" vertical="center"/>
    </xf>
    <xf numFmtId="0" fontId="10" fillId="0" borderId="6" xfId="1" applyFont="1" applyBorder="1" applyAlignment="1">
      <alignment horizontal="center" vertical="center"/>
    </xf>
    <xf numFmtId="0" fontId="16" fillId="0" borderId="14" xfId="1" applyFont="1" applyBorder="1" applyAlignment="1">
      <alignment horizontal="left" vertical="center" wrapText="1" indent="2"/>
    </xf>
    <xf numFmtId="0" fontId="16" fillId="0" borderId="0" xfId="1" applyFont="1" applyAlignment="1">
      <alignment horizontal="left" vertical="center" wrapText="1" indent="2"/>
    </xf>
    <xf numFmtId="0" fontId="16" fillId="0" borderId="15" xfId="1" applyFont="1" applyBorder="1" applyAlignment="1">
      <alignment horizontal="left" vertical="center" wrapText="1" indent="2"/>
    </xf>
    <xf numFmtId="0" fontId="16" fillId="0" borderId="16" xfId="1" applyFont="1" applyBorder="1" applyAlignment="1">
      <alignment horizontal="left" vertical="center" wrapText="1" indent="2"/>
    </xf>
    <xf numFmtId="0" fontId="16" fillId="0" borderId="6" xfId="1" applyFont="1" applyBorder="1" applyAlignment="1">
      <alignment horizontal="left" vertical="center" wrapText="1" indent="2"/>
    </xf>
    <xf numFmtId="0" fontId="16" fillId="0" borderId="17" xfId="1" applyFont="1" applyBorder="1" applyAlignment="1">
      <alignment horizontal="left" vertical="center" wrapText="1" indent="2"/>
    </xf>
    <xf numFmtId="0" fontId="16" fillId="0" borderId="14" xfId="1" applyFont="1" applyBorder="1" applyAlignment="1">
      <alignment horizontal="center" vertical="center" wrapText="1"/>
    </xf>
    <xf numFmtId="0" fontId="17" fillId="0" borderId="14" xfId="1" applyFont="1" applyBorder="1" applyAlignment="1">
      <alignment horizontal="center" vertical="center"/>
    </xf>
    <xf numFmtId="0" fontId="17" fillId="0" borderId="0" xfId="1" applyFont="1" applyAlignment="1">
      <alignment horizontal="center" vertical="center"/>
    </xf>
    <xf numFmtId="0" fontId="17" fillId="0" borderId="15" xfId="1" applyFont="1" applyBorder="1" applyAlignment="1">
      <alignment horizontal="center" vertical="center"/>
    </xf>
    <xf numFmtId="0" fontId="5" fillId="0" borderId="10" xfId="1" applyFont="1" applyBorder="1" applyAlignment="1">
      <alignment horizontal="center" vertical="center" shrinkToFit="1"/>
    </xf>
    <xf numFmtId="0" fontId="5" fillId="0" borderId="12" xfId="1" applyFont="1" applyBorder="1" applyAlignment="1">
      <alignment horizontal="center" vertical="center" shrinkToFit="1"/>
    </xf>
    <xf numFmtId="0" fontId="16" fillId="0" borderId="31" xfId="1" applyFont="1" applyBorder="1" applyAlignment="1">
      <alignment horizontal="center" vertical="center"/>
    </xf>
    <xf numFmtId="0" fontId="16" fillId="0" borderId="39" xfId="1" applyFont="1" applyBorder="1" applyAlignment="1">
      <alignment horizontal="center" vertical="center"/>
    </xf>
    <xf numFmtId="0" fontId="16" fillId="0" borderId="47" xfId="1" applyFont="1" applyBorder="1" applyAlignment="1">
      <alignment horizontal="center" vertical="center"/>
    </xf>
    <xf numFmtId="0" fontId="17" fillId="0" borderId="32" xfId="1" applyFont="1" applyBorder="1" applyAlignment="1">
      <alignment horizontal="center" vertical="center" shrinkToFit="1"/>
    </xf>
    <xf numFmtId="0" fontId="17" fillId="0" borderId="33" xfId="1" applyFont="1" applyBorder="1" applyAlignment="1">
      <alignment horizontal="center" vertical="center" shrinkToFit="1"/>
    </xf>
    <xf numFmtId="0" fontId="17" fillId="0" borderId="34" xfId="1" applyFont="1" applyBorder="1" applyAlignment="1">
      <alignment horizontal="center" vertical="center" shrinkToFit="1"/>
    </xf>
    <xf numFmtId="0" fontId="16" fillId="0" borderId="35" xfId="1" applyFont="1" applyBorder="1" applyAlignment="1">
      <alignment horizontal="center" vertical="center" wrapText="1"/>
    </xf>
    <xf numFmtId="0" fontId="16" fillId="0" borderId="41" xfId="1" applyFont="1" applyBorder="1" applyAlignment="1">
      <alignment horizontal="center" vertical="center" wrapText="1"/>
    </xf>
    <xf numFmtId="0" fontId="16" fillId="0" borderId="51" xfId="1" applyFont="1" applyBorder="1" applyAlignment="1">
      <alignment horizontal="center" vertical="center" wrapText="1"/>
    </xf>
    <xf numFmtId="0" fontId="16" fillId="0" borderId="36" xfId="1" applyFont="1" applyBorder="1" applyAlignment="1">
      <alignment horizontal="center"/>
    </xf>
    <xf numFmtId="0" fontId="16" fillId="0" borderId="37" xfId="1" applyFont="1" applyBorder="1" applyAlignment="1">
      <alignment horizontal="center"/>
    </xf>
    <xf numFmtId="0" fontId="16" fillId="0" borderId="38" xfId="1" applyFont="1" applyBorder="1" applyAlignment="1">
      <alignment horizontal="center"/>
    </xf>
    <xf numFmtId="0" fontId="9" fillId="0" borderId="40" xfId="1" applyBorder="1" applyAlignment="1">
      <alignment horizontal="center" vertical="center"/>
    </xf>
    <xf numFmtId="0" fontId="16" fillId="0" borderId="42" xfId="1" applyFont="1" applyBorder="1" applyAlignment="1">
      <alignment horizontal="center" vertical="center"/>
    </xf>
    <xf numFmtId="0" fontId="16" fillId="0" borderId="43" xfId="1" applyFont="1" applyBorder="1" applyAlignment="1">
      <alignment horizontal="center" vertical="center"/>
    </xf>
    <xf numFmtId="0" fontId="16" fillId="0" borderId="11" xfId="1" applyFont="1" applyBorder="1" applyAlignment="1">
      <alignment horizontal="center" vertical="center" shrinkToFit="1"/>
    </xf>
    <xf numFmtId="0" fontId="16" fillId="0" borderId="44" xfId="1" applyFont="1" applyBorder="1" applyAlignment="1">
      <alignment horizontal="center" vertical="center" shrinkToFit="1"/>
    </xf>
    <xf numFmtId="0" fontId="16" fillId="0" borderId="45" xfId="1" applyFont="1" applyBorder="1" applyAlignment="1">
      <alignment horizontal="center" vertical="center"/>
    </xf>
    <xf numFmtId="0" fontId="16" fillId="0" borderId="46" xfId="1" applyFont="1" applyBorder="1" applyAlignment="1">
      <alignment horizontal="center" vertical="center"/>
    </xf>
    <xf numFmtId="0" fontId="16" fillId="0" borderId="52" xfId="1" applyFont="1" applyBorder="1" applyAlignment="1">
      <alignment horizontal="center" vertical="center"/>
    </xf>
    <xf numFmtId="0" fontId="16" fillId="0" borderId="53" xfId="1" applyFont="1" applyBorder="1" applyAlignment="1">
      <alignment horizontal="center" vertical="center"/>
    </xf>
    <xf numFmtId="0" fontId="16" fillId="0" borderId="54" xfId="1" applyFont="1" applyBorder="1" applyAlignment="1">
      <alignment horizontal="center" vertical="center"/>
    </xf>
    <xf numFmtId="0" fontId="16" fillId="0" borderId="48" xfId="1" applyFont="1" applyBorder="1" applyAlignment="1">
      <alignment horizontal="center" vertical="center"/>
    </xf>
    <xf numFmtId="0" fontId="9" fillId="0" borderId="49" xfId="1" applyBorder="1" applyAlignment="1">
      <alignment horizontal="center" vertical="center"/>
    </xf>
    <xf numFmtId="0" fontId="9" fillId="0" borderId="50" xfId="1" applyBorder="1" applyAlignment="1">
      <alignment horizontal="center" vertical="center"/>
    </xf>
    <xf numFmtId="0" fontId="16" fillId="0" borderId="29" xfId="1" applyFont="1" applyBorder="1" applyAlignment="1">
      <alignment horizontal="center" vertical="center"/>
    </xf>
    <xf numFmtId="0" fontId="16" fillId="0" borderId="30" xfId="1" applyFont="1" applyBorder="1" applyAlignment="1">
      <alignment horizontal="center" vertical="center"/>
    </xf>
    <xf numFmtId="0" fontId="14" fillId="0" borderId="0" xfId="1" applyFont="1" applyAlignment="1">
      <alignment horizontal="center" vertical="center"/>
    </xf>
    <xf numFmtId="0" fontId="5" fillId="0" borderId="0" xfId="0" applyFont="1" applyFill="1" applyBorder="1" applyAlignment="1">
      <alignment horizontal="left" vertical="center" wrapText="1"/>
    </xf>
    <xf numFmtId="0" fontId="2" fillId="0" borderId="1" xfId="0" applyFont="1" applyBorder="1" applyAlignment="1">
      <alignment horizontal="left"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2" borderId="1" xfId="0" applyFont="1" applyFill="1" applyBorder="1" applyAlignment="1">
      <alignment horizontal="left" vertical="center"/>
    </xf>
    <xf numFmtId="0" fontId="2" fillId="0" borderId="0" xfId="0" applyFont="1" applyAlignment="1">
      <alignment horizontal="center" vertical="center"/>
    </xf>
    <xf numFmtId="0" fontId="2" fillId="0" borderId="0" xfId="0" applyFont="1" applyAlignment="1">
      <alignment horizontal="left"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0" borderId="0" xfId="0" applyFont="1" applyAlignment="1">
      <alignment horizontal="left" vertical="center" wrapText="1"/>
    </xf>
    <xf numFmtId="0" fontId="5" fillId="0" borderId="0" xfId="1" applyFont="1" applyAlignment="1">
      <alignment horizontal="center" vertical="center"/>
    </xf>
    <xf numFmtId="0" fontId="5" fillId="0" borderId="0" xfId="1" applyFont="1" applyAlignment="1">
      <alignment horizontal="center" vertical="center" shrinkToFit="1"/>
    </xf>
    <xf numFmtId="49" fontId="5" fillId="0" borderId="0" xfId="1" applyNumberFormat="1" applyFont="1" applyAlignment="1">
      <alignment horizontal="center"/>
    </xf>
    <xf numFmtId="0" fontId="5" fillId="0" borderId="0" xfId="1" applyFont="1" applyAlignment="1">
      <alignment horizontal="left"/>
    </xf>
    <xf numFmtId="0" fontId="5" fillId="0" borderId="0" xfId="1" applyFont="1" applyAlignment="1">
      <alignment horizontal="center"/>
    </xf>
    <xf numFmtId="0" fontId="5" fillId="0" borderId="0" xfId="1" applyFont="1" applyAlignment="1">
      <alignment horizontal="left" vertical="center" shrinkToFit="1"/>
    </xf>
    <xf numFmtId="0" fontId="9" fillId="0" borderId="0" xfId="1" applyAlignment="1">
      <alignment horizontal="left" vertical="center" shrinkToFit="1"/>
    </xf>
    <xf numFmtId="0" fontId="5" fillId="0" borderId="0" xfId="1" applyFont="1" applyAlignment="1">
      <alignment horizontal="right" vertical="top"/>
    </xf>
    <xf numFmtId="0" fontId="10" fillId="0" borderId="0" xfId="1" applyFont="1" applyAlignment="1">
      <alignment horizontal="center"/>
    </xf>
    <xf numFmtId="0" fontId="23" fillId="0" borderId="18" xfId="1" applyFont="1" applyBorder="1" applyAlignment="1">
      <alignment horizontal="center" vertical="center"/>
    </xf>
    <xf numFmtId="0" fontId="23" fillId="0" borderId="19" xfId="1" applyFont="1" applyBorder="1" applyAlignment="1">
      <alignment horizontal="center" vertical="center"/>
    </xf>
    <xf numFmtId="0" fontId="23" fillId="0" borderId="14" xfId="1" applyFont="1" applyBorder="1" applyAlignment="1">
      <alignment horizontal="center" vertical="center"/>
    </xf>
    <xf numFmtId="0" fontId="23" fillId="0" borderId="0" xfId="1" applyFont="1" applyAlignment="1">
      <alignment horizontal="center" vertical="center"/>
    </xf>
    <xf numFmtId="0" fontId="23" fillId="0" borderId="16" xfId="1" applyFont="1" applyBorder="1" applyAlignment="1">
      <alignment horizontal="center" vertical="center"/>
    </xf>
    <xf numFmtId="0" fontId="23" fillId="0" borderId="6" xfId="1" applyFont="1" applyBorder="1" applyAlignment="1">
      <alignment horizontal="center" vertical="center"/>
    </xf>
  </cellXfs>
  <cellStyles count="2">
    <cellStyle name="標準" xfId="0" builtinId="0"/>
    <cellStyle name="標準 2" xfId="1" xr:uid="{FCCC7930-F7BB-4A96-9CAF-C0258EE07286}"/>
  </cellStyles>
  <dxfs count="0"/>
  <tableStyles count="0" defaultTableStyle="TableStyleMedium2" defaultPivotStyle="PivotStyleLight16"/>
  <colors>
    <mruColors>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9525</xdr:colOff>
      <xdr:row>38</xdr:row>
      <xdr:rowOff>28575</xdr:rowOff>
    </xdr:from>
    <xdr:to>
      <xdr:col>0</xdr:col>
      <xdr:colOff>9525</xdr:colOff>
      <xdr:row>46</xdr:row>
      <xdr:rowOff>104775</xdr:rowOff>
    </xdr:to>
    <xdr:sp macro="" textlink="">
      <xdr:nvSpPr>
        <xdr:cNvPr id="2" name="Line 6">
          <a:extLst>
            <a:ext uri="{FF2B5EF4-FFF2-40B4-BE49-F238E27FC236}">
              <a16:creationId xmlns:a16="http://schemas.microsoft.com/office/drawing/2014/main" id="{580D9746-50D9-41A0-950C-5A0920E7A2D5}"/>
            </a:ext>
          </a:extLst>
        </xdr:cNvPr>
        <xdr:cNvSpPr>
          <a:spLocks noChangeShapeType="1"/>
        </xdr:cNvSpPr>
      </xdr:nvSpPr>
      <xdr:spPr bwMode="auto">
        <a:xfrm>
          <a:off x="9525" y="8343900"/>
          <a:ext cx="0" cy="15811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oneCellAnchor>
    <xdr:from>
      <xdr:col>4</xdr:col>
      <xdr:colOff>155258</xdr:colOff>
      <xdr:row>23</xdr:row>
      <xdr:rowOff>25400</xdr:rowOff>
    </xdr:from>
    <xdr:ext cx="2718363" cy="292452"/>
    <xdr:sp macro="" textlink="">
      <xdr:nvSpPr>
        <xdr:cNvPr id="3" name="テキスト ボックス 2">
          <a:extLst>
            <a:ext uri="{FF2B5EF4-FFF2-40B4-BE49-F238E27FC236}">
              <a16:creationId xmlns:a16="http://schemas.microsoft.com/office/drawing/2014/main" id="{9856A25C-D486-4884-9895-EBA8E0B41B74}"/>
            </a:ext>
          </a:extLst>
        </xdr:cNvPr>
        <xdr:cNvSpPr txBox="1"/>
      </xdr:nvSpPr>
      <xdr:spPr>
        <a:xfrm>
          <a:off x="3022283" y="4864100"/>
          <a:ext cx="2718363" cy="292452"/>
        </a:xfrm>
        <a:prstGeom prst="rect">
          <a:avLst/>
        </a:prstGeom>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spAutoFit/>
        </a:bodyPr>
        <a:lstStyle/>
        <a:p>
          <a:r>
            <a:rPr kumimoji="1" lang="ja-JP" altLang="en-US" sz="1200" b="1"/>
            <a:t>記入漏れ注意　必ず記入　取得後２年</a:t>
          </a:r>
        </a:p>
      </xdr:txBody>
    </xdr:sp>
    <xdr:clientData/>
  </xdr:oneCellAnchor>
  <xdr:twoCellAnchor>
    <xdr:from>
      <xdr:col>3</xdr:col>
      <xdr:colOff>647700</xdr:colOff>
      <xdr:row>24</xdr:row>
      <xdr:rowOff>38100</xdr:rowOff>
    </xdr:from>
    <xdr:to>
      <xdr:col>5</xdr:col>
      <xdr:colOff>76200</xdr:colOff>
      <xdr:row>25</xdr:row>
      <xdr:rowOff>228600</xdr:rowOff>
    </xdr:to>
    <xdr:cxnSp macro="">
      <xdr:nvCxnSpPr>
        <xdr:cNvPr id="4" name="直線矢印コネクタ 3">
          <a:extLst>
            <a:ext uri="{FF2B5EF4-FFF2-40B4-BE49-F238E27FC236}">
              <a16:creationId xmlns:a16="http://schemas.microsoft.com/office/drawing/2014/main" id="{CB772838-9E41-4C65-BB9E-47765A48A9FE}"/>
            </a:ext>
          </a:extLst>
        </xdr:cNvPr>
        <xdr:cNvCxnSpPr>
          <a:cxnSpLocks noChangeShapeType="1"/>
        </xdr:cNvCxnSpPr>
      </xdr:nvCxnSpPr>
      <xdr:spPr bwMode="auto">
        <a:xfrm flipH="1">
          <a:off x="2781300" y="5114925"/>
          <a:ext cx="895350" cy="438150"/>
        </a:xfrm>
        <a:prstGeom prst="straightConnector1">
          <a:avLst/>
        </a:prstGeom>
        <a:noFill/>
        <a:ln w="9525" algn="ctr">
          <a:solidFill>
            <a:srgbClr val="FF0000"/>
          </a:solidFill>
          <a:round/>
          <a:headEnd/>
          <a:tailEnd type="arrow"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523875</xdr:colOff>
      <xdr:row>24</xdr:row>
      <xdr:rowOff>85725</xdr:rowOff>
    </xdr:from>
    <xdr:to>
      <xdr:col>4</xdr:col>
      <xdr:colOff>723900</xdr:colOff>
      <xdr:row>28</xdr:row>
      <xdr:rowOff>9525</xdr:rowOff>
    </xdr:to>
    <xdr:cxnSp macro="">
      <xdr:nvCxnSpPr>
        <xdr:cNvPr id="5" name="直線矢印コネクタ 5">
          <a:extLst>
            <a:ext uri="{FF2B5EF4-FFF2-40B4-BE49-F238E27FC236}">
              <a16:creationId xmlns:a16="http://schemas.microsoft.com/office/drawing/2014/main" id="{109786AA-5322-449B-A198-72DB20DB3195}"/>
            </a:ext>
          </a:extLst>
        </xdr:cNvPr>
        <xdr:cNvCxnSpPr>
          <a:cxnSpLocks noChangeShapeType="1"/>
        </xdr:cNvCxnSpPr>
      </xdr:nvCxnSpPr>
      <xdr:spPr bwMode="auto">
        <a:xfrm flipH="1">
          <a:off x="2657475" y="5162550"/>
          <a:ext cx="933450" cy="933450"/>
        </a:xfrm>
        <a:prstGeom prst="straightConnector1">
          <a:avLst/>
        </a:prstGeom>
        <a:noFill/>
        <a:ln w="9525" algn="ctr">
          <a:solidFill>
            <a:srgbClr val="FF0000"/>
          </a:solidFill>
          <a:round/>
          <a:headEnd/>
          <a:tailEnd type="arrow"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4</xdr:col>
      <xdr:colOff>714375</xdr:colOff>
      <xdr:row>24</xdr:row>
      <xdr:rowOff>28575</xdr:rowOff>
    </xdr:from>
    <xdr:to>
      <xdr:col>5</xdr:col>
      <xdr:colOff>190500</xdr:colOff>
      <xdr:row>25</xdr:row>
      <xdr:rowOff>114300</xdr:rowOff>
    </xdr:to>
    <xdr:cxnSp macro="">
      <xdr:nvCxnSpPr>
        <xdr:cNvPr id="6" name="直線矢印コネクタ 5">
          <a:extLst>
            <a:ext uri="{FF2B5EF4-FFF2-40B4-BE49-F238E27FC236}">
              <a16:creationId xmlns:a16="http://schemas.microsoft.com/office/drawing/2014/main" id="{9C6AA06E-C374-4D73-ADB9-EDE3C5E36C3C}"/>
            </a:ext>
          </a:extLst>
        </xdr:cNvPr>
        <xdr:cNvCxnSpPr>
          <a:cxnSpLocks noChangeShapeType="1"/>
        </xdr:cNvCxnSpPr>
      </xdr:nvCxnSpPr>
      <xdr:spPr bwMode="auto">
        <a:xfrm>
          <a:off x="3581400" y="5105400"/>
          <a:ext cx="209550" cy="333375"/>
        </a:xfrm>
        <a:prstGeom prst="straightConnector1">
          <a:avLst/>
        </a:prstGeom>
        <a:noFill/>
        <a:ln w="9525" algn="ctr">
          <a:solidFill>
            <a:srgbClr val="FF0000"/>
          </a:solidFill>
          <a:round/>
          <a:headEnd/>
          <a:tailEnd type="arrow"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oneCellAnchor>
    <xdr:from>
      <xdr:col>8</xdr:col>
      <xdr:colOff>113348</xdr:colOff>
      <xdr:row>32</xdr:row>
      <xdr:rowOff>153352</xdr:rowOff>
    </xdr:from>
    <xdr:ext cx="655778" cy="312689"/>
    <xdr:sp macro="" textlink="">
      <xdr:nvSpPr>
        <xdr:cNvPr id="7" name="テキスト ボックス 6">
          <a:extLst>
            <a:ext uri="{FF2B5EF4-FFF2-40B4-BE49-F238E27FC236}">
              <a16:creationId xmlns:a16="http://schemas.microsoft.com/office/drawing/2014/main" id="{E2F1AEC6-496D-4A75-815B-F9BD6A8FC2E0}"/>
            </a:ext>
          </a:extLst>
        </xdr:cNvPr>
        <xdr:cNvSpPr txBox="1"/>
      </xdr:nvSpPr>
      <xdr:spPr>
        <a:xfrm>
          <a:off x="5771198" y="7182802"/>
          <a:ext cx="655778" cy="312689"/>
        </a:xfrm>
        <a:prstGeom prst="rect">
          <a:avLst/>
        </a:prstGeom>
        <a:solidFill>
          <a:schemeClr val="accent3">
            <a:lumMod val="75000"/>
          </a:schemeClr>
        </a:solidFill>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noAutofit/>
        </a:bodyPr>
        <a:lstStyle/>
        <a:p>
          <a:r>
            <a:rPr kumimoji="1" lang="ja-JP" altLang="en-US" sz="1200" b="1"/>
            <a:t>捺印要</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0</xdr:colOff>
      <xdr:row>10</xdr:row>
      <xdr:rowOff>19050</xdr:rowOff>
    </xdr:from>
    <xdr:to>
      <xdr:col>15</xdr:col>
      <xdr:colOff>0</xdr:colOff>
      <xdr:row>10</xdr:row>
      <xdr:rowOff>19050</xdr:rowOff>
    </xdr:to>
    <xdr:sp macro="" textlink="">
      <xdr:nvSpPr>
        <xdr:cNvPr id="2" name="Line 1">
          <a:extLst>
            <a:ext uri="{FF2B5EF4-FFF2-40B4-BE49-F238E27FC236}">
              <a16:creationId xmlns:a16="http://schemas.microsoft.com/office/drawing/2014/main" id="{3E50C667-3B8F-4F5A-B27A-C7637D0B3F4D}"/>
            </a:ext>
          </a:extLst>
        </xdr:cNvPr>
        <xdr:cNvSpPr>
          <a:spLocks noChangeShapeType="1"/>
        </xdr:cNvSpPr>
      </xdr:nvSpPr>
      <xdr:spPr bwMode="auto">
        <a:xfrm>
          <a:off x="0" y="2514600"/>
          <a:ext cx="103822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6</xdr:row>
      <xdr:rowOff>228600</xdr:rowOff>
    </xdr:from>
    <xdr:to>
      <xdr:col>3</xdr:col>
      <xdr:colOff>0</xdr:colOff>
      <xdr:row>24</xdr:row>
      <xdr:rowOff>9525</xdr:rowOff>
    </xdr:to>
    <xdr:sp macro="" textlink="">
      <xdr:nvSpPr>
        <xdr:cNvPr id="3" name="Line 7">
          <a:extLst>
            <a:ext uri="{FF2B5EF4-FFF2-40B4-BE49-F238E27FC236}">
              <a16:creationId xmlns:a16="http://schemas.microsoft.com/office/drawing/2014/main" id="{D0622732-F997-4FFE-90E8-3138F091662F}"/>
            </a:ext>
          </a:extLst>
        </xdr:cNvPr>
        <xdr:cNvSpPr>
          <a:spLocks noChangeShapeType="1"/>
        </xdr:cNvSpPr>
      </xdr:nvSpPr>
      <xdr:spPr bwMode="auto">
        <a:xfrm flipH="1">
          <a:off x="2095500" y="1771650"/>
          <a:ext cx="0" cy="40671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15</xdr:row>
      <xdr:rowOff>85725</xdr:rowOff>
    </xdr:from>
    <xdr:to>
      <xdr:col>11</xdr:col>
      <xdr:colOff>9525</xdr:colOff>
      <xdr:row>15</xdr:row>
      <xdr:rowOff>85725</xdr:rowOff>
    </xdr:to>
    <xdr:sp macro="" textlink="">
      <xdr:nvSpPr>
        <xdr:cNvPr id="4" name="Line 9">
          <a:extLst>
            <a:ext uri="{FF2B5EF4-FFF2-40B4-BE49-F238E27FC236}">
              <a16:creationId xmlns:a16="http://schemas.microsoft.com/office/drawing/2014/main" id="{2C897624-F717-4CB9-8C0C-33BF9F0C99F3}"/>
            </a:ext>
          </a:extLst>
        </xdr:cNvPr>
        <xdr:cNvSpPr>
          <a:spLocks noChangeShapeType="1"/>
        </xdr:cNvSpPr>
      </xdr:nvSpPr>
      <xdr:spPr bwMode="auto">
        <a:xfrm>
          <a:off x="3429000" y="3771900"/>
          <a:ext cx="40100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type="triangle" w="med" len="me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0</xdr:colOff>
      <xdr:row>15</xdr:row>
      <xdr:rowOff>104775</xdr:rowOff>
    </xdr:from>
    <xdr:to>
      <xdr:col>5</xdr:col>
      <xdr:colOff>9525</xdr:colOff>
      <xdr:row>15</xdr:row>
      <xdr:rowOff>104775</xdr:rowOff>
    </xdr:to>
    <xdr:sp macro="" textlink="">
      <xdr:nvSpPr>
        <xdr:cNvPr id="5" name="Line 10">
          <a:extLst>
            <a:ext uri="{FF2B5EF4-FFF2-40B4-BE49-F238E27FC236}">
              <a16:creationId xmlns:a16="http://schemas.microsoft.com/office/drawing/2014/main" id="{60E178B6-ADEC-47BF-97BC-28A77060883B}"/>
            </a:ext>
          </a:extLst>
        </xdr:cNvPr>
        <xdr:cNvSpPr>
          <a:spLocks noChangeShapeType="1"/>
        </xdr:cNvSpPr>
      </xdr:nvSpPr>
      <xdr:spPr bwMode="auto">
        <a:xfrm>
          <a:off x="2095500" y="3790950"/>
          <a:ext cx="13430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arrow" w="med" len="med"/>
        </a:ln>
        <a:extLst>
          <a:ext uri="{909E8E84-426E-40DD-AFC4-6F175D3DCCD1}">
            <a14:hiddenFill xmlns:a14="http://schemas.microsoft.com/office/drawing/2010/main">
              <a:noFill/>
            </a14:hiddenFill>
          </a:ext>
        </a:extLst>
      </xdr:spPr>
    </xdr:sp>
    <xdr:clientData/>
  </xdr:twoCellAnchor>
  <xdr:twoCellAnchor>
    <xdr:from>
      <xdr:col>3</xdr:col>
      <xdr:colOff>0</xdr:colOff>
      <xdr:row>19</xdr:row>
      <xdr:rowOff>85725</xdr:rowOff>
    </xdr:from>
    <xdr:to>
      <xdr:col>7</xdr:col>
      <xdr:colOff>0</xdr:colOff>
      <xdr:row>19</xdr:row>
      <xdr:rowOff>85725</xdr:rowOff>
    </xdr:to>
    <xdr:sp macro="" textlink="">
      <xdr:nvSpPr>
        <xdr:cNvPr id="6" name="Line 11">
          <a:extLst>
            <a:ext uri="{FF2B5EF4-FFF2-40B4-BE49-F238E27FC236}">
              <a16:creationId xmlns:a16="http://schemas.microsoft.com/office/drawing/2014/main" id="{7A6EC03A-5E1F-4D77-A83B-A90C5DAE1830}"/>
            </a:ext>
          </a:extLst>
        </xdr:cNvPr>
        <xdr:cNvSpPr>
          <a:spLocks noChangeShapeType="1"/>
        </xdr:cNvSpPr>
      </xdr:nvSpPr>
      <xdr:spPr bwMode="auto">
        <a:xfrm>
          <a:off x="2095500" y="4724400"/>
          <a:ext cx="26670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arrow" w="med" len="med"/>
        </a:ln>
        <a:extLst>
          <a:ext uri="{909E8E84-426E-40DD-AFC4-6F175D3DCCD1}">
            <a14:hiddenFill xmlns:a14="http://schemas.microsoft.com/office/drawing/2010/main">
              <a:noFill/>
            </a14:hiddenFill>
          </a:ext>
        </a:extLst>
      </xdr:spPr>
    </xdr:sp>
    <xdr:clientData/>
  </xdr:twoCellAnchor>
  <xdr:twoCellAnchor>
    <xdr:from>
      <xdr:col>7</xdr:col>
      <xdr:colOff>28575</xdr:colOff>
      <xdr:row>19</xdr:row>
      <xdr:rowOff>85725</xdr:rowOff>
    </xdr:from>
    <xdr:to>
      <xdr:col>13</xdr:col>
      <xdr:colOff>19050</xdr:colOff>
      <xdr:row>19</xdr:row>
      <xdr:rowOff>85725</xdr:rowOff>
    </xdr:to>
    <xdr:sp macro="" textlink="">
      <xdr:nvSpPr>
        <xdr:cNvPr id="7" name="Line 13">
          <a:extLst>
            <a:ext uri="{FF2B5EF4-FFF2-40B4-BE49-F238E27FC236}">
              <a16:creationId xmlns:a16="http://schemas.microsoft.com/office/drawing/2014/main" id="{24E374D7-C1BA-4D02-BF5A-D5390E63A620}"/>
            </a:ext>
          </a:extLst>
        </xdr:cNvPr>
        <xdr:cNvSpPr>
          <a:spLocks noChangeShapeType="1"/>
        </xdr:cNvSpPr>
      </xdr:nvSpPr>
      <xdr:spPr bwMode="auto">
        <a:xfrm flipV="1">
          <a:off x="4791075" y="4724400"/>
          <a:ext cx="3990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type="triangle" w="med" len="me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9525</xdr:colOff>
      <xdr:row>6</xdr:row>
      <xdr:rowOff>228600</xdr:rowOff>
    </xdr:from>
    <xdr:to>
      <xdr:col>5</xdr:col>
      <xdr:colOff>9525</xdr:colOff>
      <xdr:row>24</xdr:row>
      <xdr:rowOff>9525</xdr:rowOff>
    </xdr:to>
    <xdr:sp macro="" textlink="">
      <xdr:nvSpPr>
        <xdr:cNvPr id="8" name="Line 19">
          <a:extLst>
            <a:ext uri="{FF2B5EF4-FFF2-40B4-BE49-F238E27FC236}">
              <a16:creationId xmlns:a16="http://schemas.microsoft.com/office/drawing/2014/main" id="{A4504B04-3F58-41D6-9CAD-BEA606FDD9EB}"/>
            </a:ext>
          </a:extLst>
        </xdr:cNvPr>
        <xdr:cNvSpPr>
          <a:spLocks noChangeShapeType="1"/>
        </xdr:cNvSpPr>
      </xdr:nvSpPr>
      <xdr:spPr bwMode="auto">
        <a:xfrm flipH="1">
          <a:off x="3438525" y="1771650"/>
          <a:ext cx="0" cy="40671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657225</xdr:colOff>
      <xdr:row>7</xdr:row>
      <xdr:rowOff>19050</xdr:rowOff>
    </xdr:from>
    <xdr:to>
      <xdr:col>6</xdr:col>
      <xdr:colOff>657225</xdr:colOff>
      <xdr:row>24</xdr:row>
      <xdr:rowOff>38100</xdr:rowOff>
    </xdr:to>
    <xdr:sp macro="" textlink="">
      <xdr:nvSpPr>
        <xdr:cNvPr id="9" name="Line 20">
          <a:extLst>
            <a:ext uri="{FF2B5EF4-FFF2-40B4-BE49-F238E27FC236}">
              <a16:creationId xmlns:a16="http://schemas.microsoft.com/office/drawing/2014/main" id="{3563F5EC-BB40-4E19-A880-CE44791FCEAB}"/>
            </a:ext>
          </a:extLst>
        </xdr:cNvPr>
        <xdr:cNvSpPr>
          <a:spLocks noChangeShapeType="1"/>
        </xdr:cNvSpPr>
      </xdr:nvSpPr>
      <xdr:spPr bwMode="auto">
        <a:xfrm flipH="1">
          <a:off x="4752975" y="1800225"/>
          <a:ext cx="0" cy="40671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9525</xdr:colOff>
      <xdr:row>6</xdr:row>
      <xdr:rowOff>228600</xdr:rowOff>
    </xdr:from>
    <xdr:to>
      <xdr:col>9</xdr:col>
      <xdr:colOff>9525</xdr:colOff>
      <xdr:row>24</xdr:row>
      <xdr:rowOff>9525</xdr:rowOff>
    </xdr:to>
    <xdr:sp macro="" textlink="">
      <xdr:nvSpPr>
        <xdr:cNvPr id="10" name="Line 21">
          <a:extLst>
            <a:ext uri="{FF2B5EF4-FFF2-40B4-BE49-F238E27FC236}">
              <a16:creationId xmlns:a16="http://schemas.microsoft.com/office/drawing/2014/main" id="{27512585-7A18-4863-805E-EE5C45656BBF}"/>
            </a:ext>
          </a:extLst>
        </xdr:cNvPr>
        <xdr:cNvSpPr>
          <a:spLocks noChangeShapeType="1"/>
        </xdr:cNvSpPr>
      </xdr:nvSpPr>
      <xdr:spPr bwMode="auto">
        <a:xfrm flipH="1">
          <a:off x="6105525" y="1771650"/>
          <a:ext cx="0" cy="40671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9525</xdr:colOff>
      <xdr:row>6</xdr:row>
      <xdr:rowOff>228600</xdr:rowOff>
    </xdr:from>
    <xdr:to>
      <xdr:col>11</xdr:col>
      <xdr:colOff>9525</xdr:colOff>
      <xdr:row>24</xdr:row>
      <xdr:rowOff>9525</xdr:rowOff>
    </xdr:to>
    <xdr:sp macro="" textlink="">
      <xdr:nvSpPr>
        <xdr:cNvPr id="11" name="Line 22">
          <a:extLst>
            <a:ext uri="{FF2B5EF4-FFF2-40B4-BE49-F238E27FC236}">
              <a16:creationId xmlns:a16="http://schemas.microsoft.com/office/drawing/2014/main" id="{206054FF-A6A6-4EC0-8577-91024565B513}"/>
            </a:ext>
          </a:extLst>
        </xdr:cNvPr>
        <xdr:cNvSpPr>
          <a:spLocks noChangeShapeType="1"/>
        </xdr:cNvSpPr>
      </xdr:nvSpPr>
      <xdr:spPr bwMode="auto">
        <a:xfrm flipH="1">
          <a:off x="7439025" y="1771650"/>
          <a:ext cx="0" cy="40671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9525</xdr:colOff>
      <xdr:row>6</xdr:row>
      <xdr:rowOff>228600</xdr:rowOff>
    </xdr:from>
    <xdr:to>
      <xdr:col>13</xdr:col>
      <xdr:colOff>9525</xdr:colOff>
      <xdr:row>24</xdr:row>
      <xdr:rowOff>9525</xdr:rowOff>
    </xdr:to>
    <xdr:sp macro="" textlink="">
      <xdr:nvSpPr>
        <xdr:cNvPr id="12" name="Line 23">
          <a:extLst>
            <a:ext uri="{FF2B5EF4-FFF2-40B4-BE49-F238E27FC236}">
              <a16:creationId xmlns:a16="http://schemas.microsoft.com/office/drawing/2014/main" id="{DC1C5E47-D060-47C9-ACD3-C7EBE85136C5}"/>
            </a:ext>
          </a:extLst>
        </xdr:cNvPr>
        <xdr:cNvSpPr>
          <a:spLocks noChangeShapeType="1"/>
        </xdr:cNvSpPr>
      </xdr:nvSpPr>
      <xdr:spPr bwMode="auto">
        <a:xfrm flipH="1">
          <a:off x="8772525" y="1771650"/>
          <a:ext cx="0" cy="40671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238125</xdr:colOff>
      <xdr:row>7</xdr:row>
      <xdr:rowOff>228600</xdr:rowOff>
    </xdr:from>
    <xdr:to>
      <xdr:col>3</xdr:col>
      <xdr:colOff>361950</xdr:colOff>
      <xdr:row>7</xdr:row>
      <xdr:rowOff>228600</xdr:rowOff>
    </xdr:to>
    <xdr:sp macro="" textlink="">
      <xdr:nvSpPr>
        <xdr:cNvPr id="13" name="Line 25">
          <a:extLst>
            <a:ext uri="{FF2B5EF4-FFF2-40B4-BE49-F238E27FC236}">
              <a16:creationId xmlns:a16="http://schemas.microsoft.com/office/drawing/2014/main" id="{8531BE10-96E0-4CF0-BDE7-74FEE8980C92}"/>
            </a:ext>
          </a:extLst>
        </xdr:cNvPr>
        <xdr:cNvSpPr>
          <a:spLocks noChangeShapeType="1"/>
        </xdr:cNvSpPr>
      </xdr:nvSpPr>
      <xdr:spPr bwMode="auto">
        <a:xfrm>
          <a:off x="1666875" y="2009775"/>
          <a:ext cx="790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219075</xdr:colOff>
      <xdr:row>7</xdr:row>
      <xdr:rowOff>228600</xdr:rowOff>
    </xdr:from>
    <xdr:to>
      <xdr:col>5</xdr:col>
      <xdr:colOff>342900</xdr:colOff>
      <xdr:row>7</xdr:row>
      <xdr:rowOff>228600</xdr:rowOff>
    </xdr:to>
    <xdr:sp macro="" textlink="">
      <xdr:nvSpPr>
        <xdr:cNvPr id="14" name="Line 26">
          <a:extLst>
            <a:ext uri="{FF2B5EF4-FFF2-40B4-BE49-F238E27FC236}">
              <a16:creationId xmlns:a16="http://schemas.microsoft.com/office/drawing/2014/main" id="{D0C5E740-2C59-4B90-BD8B-2DB70FD4CA3B}"/>
            </a:ext>
          </a:extLst>
        </xdr:cNvPr>
        <xdr:cNvSpPr>
          <a:spLocks noChangeShapeType="1"/>
        </xdr:cNvSpPr>
      </xdr:nvSpPr>
      <xdr:spPr bwMode="auto">
        <a:xfrm>
          <a:off x="2981325" y="2009775"/>
          <a:ext cx="790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276225</xdr:colOff>
      <xdr:row>7</xdr:row>
      <xdr:rowOff>228600</xdr:rowOff>
    </xdr:from>
    <xdr:to>
      <xdr:col>7</xdr:col>
      <xdr:colOff>390525</xdr:colOff>
      <xdr:row>7</xdr:row>
      <xdr:rowOff>228600</xdr:rowOff>
    </xdr:to>
    <xdr:sp macro="" textlink="">
      <xdr:nvSpPr>
        <xdr:cNvPr id="15" name="Line 27">
          <a:extLst>
            <a:ext uri="{FF2B5EF4-FFF2-40B4-BE49-F238E27FC236}">
              <a16:creationId xmlns:a16="http://schemas.microsoft.com/office/drawing/2014/main" id="{BC917652-37D4-4D09-9FA9-1916256D1BEB}"/>
            </a:ext>
          </a:extLst>
        </xdr:cNvPr>
        <xdr:cNvSpPr>
          <a:spLocks noChangeShapeType="1"/>
        </xdr:cNvSpPr>
      </xdr:nvSpPr>
      <xdr:spPr bwMode="auto">
        <a:xfrm>
          <a:off x="4371975" y="2009775"/>
          <a:ext cx="781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228600</xdr:colOff>
      <xdr:row>7</xdr:row>
      <xdr:rowOff>228600</xdr:rowOff>
    </xdr:from>
    <xdr:to>
      <xdr:col>9</xdr:col>
      <xdr:colOff>342900</xdr:colOff>
      <xdr:row>7</xdr:row>
      <xdr:rowOff>228600</xdr:rowOff>
    </xdr:to>
    <xdr:sp macro="" textlink="">
      <xdr:nvSpPr>
        <xdr:cNvPr id="16" name="Line 28">
          <a:extLst>
            <a:ext uri="{FF2B5EF4-FFF2-40B4-BE49-F238E27FC236}">
              <a16:creationId xmlns:a16="http://schemas.microsoft.com/office/drawing/2014/main" id="{B5377766-B1EF-4C5E-B2B7-B5251D37C388}"/>
            </a:ext>
          </a:extLst>
        </xdr:cNvPr>
        <xdr:cNvSpPr>
          <a:spLocks noChangeShapeType="1"/>
        </xdr:cNvSpPr>
      </xdr:nvSpPr>
      <xdr:spPr bwMode="auto">
        <a:xfrm>
          <a:off x="5657850" y="2009775"/>
          <a:ext cx="781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228600</xdr:colOff>
      <xdr:row>7</xdr:row>
      <xdr:rowOff>228600</xdr:rowOff>
    </xdr:from>
    <xdr:to>
      <xdr:col>11</xdr:col>
      <xdr:colOff>342900</xdr:colOff>
      <xdr:row>7</xdr:row>
      <xdr:rowOff>228600</xdr:rowOff>
    </xdr:to>
    <xdr:sp macro="" textlink="">
      <xdr:nvSpPr>
        <xdr:cNvPr id="17" name="Line 29">
          <a:extLst>
            <a:ext uri="{FF2B5EF4-FFF2-40B4-BE49-F238E27FC236}">
              <a16:creationId xmlns:a16="http://schemas.microsoft.com/office/drawing/2014/main" id="{54AD48F1-BE17-4BBE-99AA-7234C859E720}"/>
            </a:ext>
          </a:extLst>
        </xdr:cNvPr>
        <xdr:cNvSpPr>
          <a:spLocks noChangeShapeType="1"/>
        </xdr:cNvSpPr>
      </xdr:nvSpPr>
      <xdr:spPr bwMode="auto">
        <a:xfrm>
          <a:off x="6991350" y="2009775"/>
          <a:ext cx="781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323850</xdr:colOff>
      <xdr:row>7</xdr:row>
      <xdr:rowOff>228600</xdr:rowOff>
    </xdr:from>
    <xdr:to>
      <xdr:col>13</xdr:col>
      <xdr:colOff>438150</xdr:colOff>
      <xdr:row>7</xdr:row>
      <xdr:rowOff>228600</xdr:rowOff>
    </xdr:to>
    <xdr:sp macro="" textlink="">
      <xdr:nvSpPr>
        <xdr:cNvPr id="18" name="Line 30">
          <a:extLst>
            <a:ext uri="{FF2B5EF4-FFF2-40B4-BE49-F238E27FC236}">
              <a16:creationId xmlns:a16="http://schemas.microsoft.com/office/drawing/2014/main" id="{235C05F3-DA86-4EFC-8AA3-D0DC26395078}"/>
            </a:ext>
          </a:extLst>
        </xdr:cNvPr>
        <xdr:cNvSpPr>
          <a:spLocks noChangeShapeType="1"/>
        </xdr:cNvSpPr>
      </xdr:nvSpPr>
      <xdr:spPr bwMode="auto">
        <a:xfrm>
          <a:off x="8420100" y="2009775"/>
          <a:ext cx="781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190500</xdr:colOff>
      <xdr:row>12</xdr:row>
      <xdr:rowOff>123825</xdr:rowOff>
    </xdr:from>
    <xdr:to>
      <xdr:col>3</xdr:col>
      <xdr:colOff>9525</xdr:colOff>
      <xdr:row>12</xdr:row>
      <xdr:rowOff>123825</xdr:rowOff>
    </xdr:to>
    <xdr:sp macro="" textlink="">
      <xdr:nvSpPr>
        <xdr:cNvPr id="19" name="Line 38">
          <a:extLst>
            <a:ext uri="{FF2B5EF4-FFF2-40B4-BE49-F238E27FC236}">
              <a16:creationId xmlns:a16="http://schemas.microsoft.com/office/drawing/2014/main" id="{9B97D4C4-A82A-4BAD-97AB-60BDCF45D366}"/>
            </a:ext>
          </a:extLst>
        </xdr:cNvPr>
        <xdr:cNvSpPr>
          <a:spLocks noChangeShapeType="1"/>
        </xdr:cNvSpPr>
      </xdr:nvSpPr>
      <xdr:spPr bwMode="auto">
        <a:xfrm>
          <a:off x="1619250" y="3095625"/>
          <a:ext cx="4857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219075</xdr:colOff>
      <xdr:row>7</xdr:row>
      <xdr:rowOff>228600</xdr:rowOff>
    </xdr:from>
    <xdr:to>
      <xdr:col>3</xdr:col>
      <xdr:colOff>342900</xdr:colOff>
      <xdr:row>7</xdr:row>
      <xdr:rowOff>228600</xdr:rowOff>
    </xdr:to>
    <xdr:sp macro="" textlink="">
      <xdr:nvSpPr>
        <xdr:cNvPr id="20" name="Line 39">
          <a:extLst>
            <a:ext uri="{FF2B5EF4-FFF2-40B4-BE49-F238E27FC236}">
              <a16:creationId xmlns:a16="http://schemas.microsoft.com/office/drawing/2014/main" id="{C56D4758-AB62-4319-BD45-9E29D61AE754}"/>
            </a:ext>
          </a:extLst>
        </xdr:cNvPr>
        <xdr:cNvSpPr>
          <a:spLocks noChangeShapeType="1"/>
        </xdr:cNvSpPr>
      </xdr:nvSpPr>
      <xdr:spPr bwMode="auto">
        <a:xfrm>
          <a:off x="1647825" y="2009775"/>
          <a:ext cx="790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276225</xdr:colOff>
      <xdr:row>7</xdr:row>
      <xdr:rowOff>228600</xdr:rowOff>
    </xdr:from>
    <xdr:to>
      <xdr:col>5</xdr:col>
      <xdr:colOff>390525</xdr:colOff>
      <xdr:row>7</xdr:row>
      <xdr:rowOff>228600</xdr:rowOff>
    </xdr:to>
    <xdr:sp macro="" textlink="">
      <xdr:nvSpPr>
        <xdr:cNvPr id="21" name="Line 40">
          <a:extLst>
            <a:ext uri="{FF2B5EF4-FFF2-40B4-BE49-F238E27FC236}">
              <a16:creationId xmlns:a16="http://schemas.microsoft.com/office/drawing/2014/main" id="{163B1416-47B8-4B63-A343-94BD5F089A0B}"/>
            </a:ext>
          </a:extLst>
        </xdr:cNvPr>
        <xdr:cNvSpPr>
          <a:spLocks noChangeShapeType="1"/>
        </xdr:cNvSpPr>
      </xdr:nvSpPr>
      <xdr:spPr bwMode="auto">
        <a:xfrm>
          <a:off x="3038475" y="2009775"/>
          <a:ext cx="781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228600</xdr:colOff>
      <xdr:row>7</xdr:row>
      <xdr:rowOff>228600</xdr:rowOff>
    </xdr:from>
    <xdr:to>
      <xdr:col>7</xdr:col>
      <xdr:colOff>342900</xdr:colOff>
      <xdr:row>7</xdr:row>
      <xdr:rowOff>228600</xdr:rowOff>
    </xdr:to>
    <xdr:sp macro="" textlink="">
      <xdr:nvSpPr>
        <xdr:cNvPr id="22" name="Line 41">
          <a:extLst>
            <a:ext uri="{FF2B5EF4-FFF2-40B4-BE49-F238E27FC236}">
              <a16:creationId xmlns:a16="http://schemas.microsoft.com/office/drawing/2014/main" id="{99AB99F2-C73F-4F4D-878F-8EC790B9903B}"/>
            </a:ext>
          </a:extLst>
        </xdr:cNvPr>
        <xdr:cNvSpPr>
          <a:spLocks noChangeShapeType="1"/>
        </xdr:cNvSpPr>
      </xdr:nvSpPr>
      <xdr:spPr bwMode="auto">
        <a:xfrm>
          <a:off x="4324350" y="2009775"/>
          <a:ext cx="781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228600</xdr:colOff>
      <xdr:row>7</xdr:row>
      <xdr:rowOff>228600</xdr:rowOff>
    </xdr:from>
    <xdr:to>
      <xdr:col>9</xdr:col>
      <xdr:colOff>342900</xdr:colOff>
      <xdr:row>7</xdr:row>
      <xdr:rowOff>228600</xdr:rowOff>
    </xdr:to>
    <xdr:sp macro="" textlink="">
      <xdr:nvSpPr>
        <xdr:cNvPr id="23" name="Line 42">
          <a:extLst>
            <a:ext uri="{FF2B5EF4-FFF2-40B4-BE49-F238E27FC236}">
              <a16:creationId xmlns:a16="http://schemas.microsoft.com/office/drawing/2014/main" id="{D38F82DA-52BF-497E-838D-C9516388CDF7}"/>
            </a:ext>
          </a:extLst>
        </xdr:cNvPr>
        <xdr:cNvSpPr>
          <a:spLocks noChangeShapeType="1"/>
        </xdr:cNvSpPr>
      </xdr:nvSpPr>
      <xdr:spPr bwMode="auto">
        <a:xfrm>
          <a:off x="5657850" y="2009775"/>
          <a:ext cx="781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323850</xdr:colOff>
      <xdr:row>7</xdr:row>
      <xdr:rowOff>228600</xdr:rowOff>
    </xdr:from>
    <xdr:to>
      <xdr:col>11</xdr:col>
      <xdr:colOff>438150</xdr:colOff>
      <xdr:row>7</xdr:row>
      <xdr:rowOff>228600</xdr:rowOff>
    </xdr:to>
    <xdr:sp macro="" textlink="">
      <xdr:nvSpPr>
        <xdr:cNvPr id="24" name="Line 43">
          <a:extLst>
            <a:ext uri="{FF2B5EF4-FFF2-40B4-BE49-F238E27FC236}">
              <a16:creationId xmlns:a16="http://schemas.microsoft.com/office/drawing/2014/main" id="{071B2E46-AD60-4AD7-8BAA-00B0BA0F47EB}"/>
            </a:ext>
          </a:extLst>
        </xdr:cNvPr>
        <xdr:cNvSpPr>
          <a:spLocks noChangeShapeType="1"/>
        </xdr:cNvSpPr>
      </xdr:nvSpPr>
      <xdr:spPr bwMode="auto">
        <a:xfrm>
          <a:off x="7086600" y="2009775"/>
          <a:ext cx="781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276225</xdr:colOff>
      <xdr:row>7</xdr:row>
      <xdr:rowOff>228600</xdr:rowOff>
    </xdr:from>
    <xdr:to>
      <xdr:col>9</xdr:col>
      <xdr:colOff>390525</xdr:colOff>
      <xdr:row>7</xdr:row>
      <xdr:rowOff>228600</xdr:rowOff>
    </xdr:to>
    <xdr:sp macro="" textlink="">
      <xdr:nvSpPr>
        <xdr:cNvPr id="25" name="Line 27">
          <a:extLst>
            <a:ext uri="{FF2B5EF4-FFF2-40B4-BE49-F238E27FC236}">
              <a16:creationId xmlns:a16="http://schemas.microsoft.com/office/drawing/2014/main" id="{4053EF0A-8A0F-4189-B56E-4CC595C96A4E}"/>
            </a:ext>
          </a:extLst>
        </xdr:cNvPr>
        <xdr:cNvSpPr>
          <a:spLocks noChangeShapeType="1"/>
        </xdr:cNvSpPr>
      </xdr:nvSpPr>
      <xdr:spPr bwMode="auto">
        <a:xfrm>
          <a:off x="5705475" y="2009775"/>
          <a:ext cx="781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228600</xdr:colOff>
      <xdr:row>7</xdr:row>
      <xdr:rowOff>228600</xdr:rowOff>
    </xdr:from>
    <xdr:to>
      <xdr:col>9</xdr:col>
      <xdr:colOff>342900</xdr:colOff>
      <xdr:row>7</xdr:row>
      <xdr:rowOff>228600</xdr:rowOff>
    </xdr:to>
    <xdr:sp macro="" textlink="">
      <xdr:nvSpPr>
        <xdr:cNvPr id="26" name="Line 41">
          <a:extLst>
            <a:ext uri="{FF2B5EF4-FFF2-40B4-BE49-F238E27FC236}">
              <a16:creationId xmlns:a16="http://schemas.microsoft.com/office/drawing/2014/main" id="{6F59B79B-1D34-41DA-8F2B-C7F1F886A4B5}"/>
            </a:ext>
          </a:extLst>
        </xdr:cNvPr>
        <xdr:cNvSpPr>
          <a:spLocks noChangeShapeType="1"/>
        </xdr:cNvSpPr>
      </xdr:nvSpPr>
      <xdr:spPr bwMode="auto">
        <a:xfrm>
          <a:off x="5657850" y="2009775"/>
          <a:ext cx="781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665EBB-0799-4AD2-97B7-F9E1A2422B75}">
  <dimension ref="A1:M53"/>
  <sheetViews>
    <sheetView view="pageBreakPreview" zoomScale="60" zoomScaleNormal="100" workbookViewId="0">
      <selection activeCell="U21" sqref="U21"/>
    </sheetView>
  </sheetViews>
  <sheetFormatPr defaultColWidth="9.625" defaultRowHeight="13.5" x14ac:dyDescent="0.15"/>
  <cols>
    <col min="1" max="1" width="8.75" style="33" customWidth="1"/>
    <col min="2" max="7" width="9.625" style="33"/>
    <col min="8" max="8" width="8.75" style="33" customWidth="1"/>
    <col min="9" max="9" width="10.625" style="33" customWidth="1"/>
    <col min="10" max="10" width="2" style="33" customWidth="1"/>
    <col min="11" max="11" width="2.75" style="33" customWidth="1"/>
    <col min="12" max="256" width="9.625" style="33"/>
    <col min="257" max="257" width="8.75" style="33" customWidth="1"/>
    <col min="258" max="263" width="9.625" style="33"/>
    <col min="264" max="264" width="8.75" style="33" customWidth="1"/>
    <col min="265" max="265" width="10.625" style="33" customWidth="1"/>
    <col min="266" max="266" width="2" style="33" customWidth="1"/>
    <col min="267" max="267" width="2.75" style="33" customWidth="1"/>
    <col min="268" max="512" width="9.625" style="33"/>
    <col min="513" max="513" width="8.75" style="33" customWidth="1"/>
    <col min="514" max="519" width="9.625" style="33"/>
    <col min="520" max="520" width="8.75" style="33" customWidth="1"/>
    <col min="521" max="521" width="10.625" style="33" customWidth="1"/>
    <col min="522" max="522" width="2" style="33" customWidth="1"/>
    <col min="523" max="523" width="2.75" style="33" customWidth="1"/>
    <col min="524" max="768" width="9.625" style="33"/>
    <col min="769" max="769" width="8.75" style="33" customWidth="1"/>
    <col min="770" max="775" width="9.625" style="33"/>
    <col min="776" max="776" width="8.75" style="33" customWidth="1"/>
    <col min="777" max="777" width="10.625" style="33" customWidth="1"/>
    <col min="778" max="778" width="2" style="33" customWidth="1"/>
    <col min="779" max="779" width="2.75" style="33" customWidth="1"/>
    <col min="780" max="1024" width="9.625" style="33"/>
    <col min="1025" max="1025" width="8.75" style="33" customWidth="1"/>
    <col min="1026" max="1031" width="9.625" style="33"/>
    <col min="1032" max="1032" width="8.75" style="33" customWidth="1"/>
    <col min="1033" max="1033" width="10.625" style="33" customWidth="1"/>
    <col min="1034" max="1034" width="2" style="33" customWidth="1"/>
    <col min="1035" max="1035" width="2.75" style="33" customWidth="1"/>
    <col min="1036" max="1280" width="9.625" style="33"/>
    <col min="1281" max="1281" width="8.75" style="33" customWidth="1"/>
    <col min="1282" max="1287" width="9.625" style="33"/>
    <col min="1288" max="1288" width="8.75" style="33" customWidth="1"/>
    <col min="1289" max="1289" width="10.625" style="33" customWidth="1"/>
    <col min="1290" max="1290" width="2" style="33" customWidth="1"/>
    <col min="1291" max="1291" width="2.75" style="33" customWidth="1"/>
    <col min="1292" max="1536" width="9.625" style="33"/>
    <col min="1537" max="1537" width="8.75" style="33" customWidth="1"/>
    <col min="1538" max="1543" width="9.625" style="33"/>
    <col min="1544" max="1544" width="8.75" style="33" customWidth="1"/>
    <col min="1545" max="1545" width="10.625" style="33" customWidth="1"/>
    <col min="1546" max="1546" width="2" style="33" customWidth="1"/>
    <col min="1547" max="1547" width="2.75" style="33" customWidth="1"/>
    <col min="1548" max="1792" width="9.625" style="33"/>
    <col min="1793" max="1793" width="8.75" style="33" customWidth="1"/>
    <col min="1794" max="1799" width="9.625" style="33"/>
    <col min="1800" max="1800" width="8.75" style="33" customWidth="1"/>
    <col min="1801" max="1801" width="10.625" style="33" customWidth="1"/>
    <col min="1802" max="1802" width="2" style="33" customWidth="1"/>
    <col min="1803" max="1803" width="2.75" style="33" customWidth="1"/>
    <col min="1804" max="2048" width="9.625" style="33"/>
    <col min="2049" max="2049" width="8.75" style="33" customWidth="1"/>
    <col min="2050" max="2055" width="9.625" style="33"/>
    <col min="2056" max="2056" width="8.75" style="33" customWidth="1"/>
    <col min="2057" max="2057" width="10.625" style="33" customWidth="1"/>
    <col min="2058" max="2058" width="2" style="33" customWidth="1"/>
    <col min="2059" max="2059" width="2.75" style="33" customWidth="1"/>
    <col min="2060" max="2304" width="9.625" style="33"/>
    <col min="2305" max="2305" width="8.75" style="33" customWidth="1"/>
    <col min="2306" max="2311" width="9.625" style="33"/>
    <col min="2312" max="2312" width="8.75" style="33" customWidth="1"/>
    <col min="2313" max="2313" width="10.625" style="33" customWidth="1"/>
    <col min="2314" max="2314" width="2" style="33" customWidth="1"/>
    <col min="2315" max="2315" width="2.75" style="33" customWidth="1"/>
    <col min="2316" max="2560" width="9.625" style="33"/>
    <col min="2561" max="2561" width="8.75" style="33" customWidth="1"/>
    <col min="2562" max="2567" width="9.625" style="33"/>
    <col min="2568" max="2568" width="8.75" style="33" customWidth="1"/>
    <col min="2569" max="2569" width="10.625" style="33" customWidth="1"/>
    <col min="2570" max="2570" width="2" style="33" customWidth="1"/>
    <col min="2571" max="2571" width="2.75" style="33" customWidth="1"/>
    <col min="2572" max="2816" width="9.625" style="33"/>
    <col min="2817" max="2817" width="8.75" style="33" customWidth="1"/>
    <col min="2818" max="2823" width="9.625" style="33"/>
    <col min="2824" max="2824" width="8.75" style="33" customWidth="1"/>
    <col min="2825" max="2825" width="10.625" style="33" customWidth="1"/>
    <col min="2826" max="2826" width="2" style="33" customWidth="1"/>
    <col min="2827" max="2827" width="2.75" style="33" customWidth="1"/>
    <col min="2828" max="3072" width="9.625" style="33"/>
    <col min="3073" max="3073" width="8.75" style="33" customWidth="1"/>
    <col min="3074" max="3079" width="9.625" style="33"/>
    <col min="3080" max="3080" width="8.75" style="33" customWidth="1"/>
    <col min="3081" max="3081" width="10.625" style="33" customWidth="1"/>
    <col min="3082" max="3082" width="2" style="33" customWidth="1"/>
    <col min="3083" max="3083" width="2.75" style="33" customWidth="1"/>
    <col min="3084" max="3328" width="9.625" style="33"/>
    <col min="3329" max="3329" width="8.75" style="33" customWidth="1"/>
    <col min="3330" max="3335" width="9.625" style="33"/>
    <col min="3336" max="3336" width="8.75" style="33" customWidth="1"/>
    <col min="3337" max="3337" width="10.625" style="33" customWidth="1"/>
    <col min="3338" max="3338" width="2" style="33" customWidth="1"/>
    <col min="3339" max="3339" width="2.75" style="33" customWidth="1"/>
    <col min="3340" max="3584" width="9.625" style="33"/>
    <col min="3585" max="3585" width="8.75" style="33" customWidth="1"/>
    <col min="3586" max="3591" width="9.625" style="33"/>
    <col min="3592" max="3592" width="8.75" style="33" customWidth="1"/>
    <col min="3593" max="3593" width="10.625" style="33" customWidth="1"/>
    <col min="3594" max="3594" width="2" style="33" customWidth="1"/>
    <col min="3595" max="3595" width="2.75" style="33" customWidth="1"/>
    <col min="3596" max="3840" width="9.625" style="33"/>
    <col min="3841" max="3841" width="8.75" style="33" customWidth="1"/>
    <col min="3842" max="3847" width="9.625" style="33"/>
    <col min="3848" max="3848" width="8.75" style="33" customWidth="1"/>
    <col min="3849" max="3849" width="10.625" style="33" customWidth="1"/>
    <col min="3850" max="3850" width="2" style="33" customWidth="1"/>
    <col min="3851" max="3851" width="2.75" style="33" customWidth="1"/>
    <col min="3852" max="4096" width="9.625" style="33"/>
    <col min="4097" max="4097" width="8.75" style="33" customWidth="1"/>
    <col min="4098" max="4103" width="9.625" style="33"/>
    <col min="4104" max="4104" width="8.75" style="33" customWidth="1"/>
    <col min="4105" max="4105" width="10.625" style="33" customWidth="1"/>
    <col min="4106" max="4106" width="2" style="33" customWidth="1"/>
    <col min="4107" max="4107" width="2.75" style="33" customWidth="1"/>
    <col min="4108" max="4352" width="9.625" style="33"/>
    <col min="4353" max="4353" width="8.75" style="33" customWidth="1"/>
    <col min="4354" max="4359" width="9.625" style="33"/>
    <col min="4360" max="4360" width="8.75" style="33" customWidth="1"/>
    <col min="4361" max="4361" width="10.625" style="33" customWidth="1"/>
    <col min="4362" max="4362" width="2" style="33" customWidth="1"/>
    <col min="4363" max="4363" width="2.75" style="33" customWidth="1"/>
    <col min="4364" max="4608" width="9.625" style="33"/>
    <col min="4609" max="4609" width="8.75" style="33" customWidth="1"/>
    <col min="4610" max="4615" width="9.625" style="33"/>
    <col min="4616" max="4616" width="8.75" style="33" customWidth="1"/>
    <col min="4617" max="4617" width="10.625" style="33" customWidth="1"/>
    <col min="4618" max="4618" width="2" style="33" customWidth="1"/>
    <col min="4619" max="4619" width="2.75" style="33" customWidth="1"/>
    <col min="4620" max="4864" width="9.625" style="33"/>
    <col min="4865" max="4865" width="8.75" style="33" customWidth="1"/>
    <col min="4866" max="4871" width="9.625" style="33"/>
    <col min="4872" max="4872" width="8.75" style="33" customWidth="1"/>
    <col min="4873" max="4873" width="10.625" style="33" customWidth="1"/>
    <col min="4874" max="4874" width="2" style="33" customWidth="1"/>
    <col min="4875" max="4875" width="2.75" style="33" customWidth="1"/>
    <col min="4876" max="5120" width="9.625" style="33"/>
    <col min="5121" max="5121" width="8.75" style="33" customWidth="1"/>
    <col min="5122" max="5127" width="9.625" style="33"/>
    <col min="5128" max="5128" width="8.75" style="33" customWidth="1"/>
    <col min="5129" max="5129" width="10.625" style="33" customWidth="1"/>
    <col min="5130" max="5130" width="2" style="33" customWidth="1"/>
    <col min="5131" max="5131" width="2.75" style="33" customWidth="1"/>
    <col min="5132" max="5376" width="9.625" style="33"/>
    <col min="5377" max="5377" width="8.75" style="33" customWidth="1"/>
    <col min="5378" max="5383" width="9.625" style="33"/>
    <col min="5384" max="5384" width="8.75" style="33" customWidth="1"/>
    <col min="5385" max="5385" width="10.625" style="33" customWidth="1"/>
    <col min="5386" max="5386" width="2" style="33" customWidth="1"/>
    <col min="5387" max="5387" width="2.75" style="33" customWidth="1"/>
    <col min="5388" max="5632" width="9.625" style="33"/>
    <col min="5633" max="5633" width="8.75" style="33" customWidth="1"/>
    <col min="5634" max="5639" width="9.625" style="33"/>
    <col min="5640" max="5640" width="8.75" style="33" customWidth="1"/>
    <col min="5641" max="5641" width="10.625" style="33" customWidth="1"/>
    <col min="5642" max="5642" width="2" style="33" customWidth="1"/>
    <col min="5643" max="5643" width="2.75" style="33" customWidth="1"/>
    <col min="5644" max="5888" width="9.625" style="33"/>
    <col min="5889" max="5889" width="8.75" style="33" customWidth="1"/>
    <col min="5890" max="5895" width="9.625" style="33"/>
    <col min="5896" max="5896" width="8.75" style="33" customWidth="1"/>
    <col min="5897" max="5897" width="10.625" style="33" customWidth="1"/>
    <col min="5898" max="5898" width="2" style="33" customWidth="1"/>
    <col min="5899" max="5899" width="2.75" style="33" customWidth="1"/>
    <col min="5900" max="6144" width="9.625" style="33"/>
    <col min="6145" max="6145" width="8.75" style="33" customWidth="1"/>
    <col min="6146" max="6151" width="9.625" style="33"/>
    <col min="6152" max="6152" width="8.75" style="33" customWidth="1"/>
    <col min="6153" max="6153" width="10.625" style="33" customWidth="1"/>
    <col min="6154" max="6154" width="2" style="33" customWidth="1"/>
    <col min="6155" max="6155" width="2.75" style="33" customWidth="1"/>
    <col min="6156" max="6400" width="9.625" style="33"/>
    <col min="6401" max="6401" width="8.75" style="33" customWidth="1"/>
    <col min="6402" max="6407" width="9.625" style="33"/>
    <col min="6408" max="6408" width="8.75" style="33" customWidth="1"/>
    <col min="6409" max="6409" width="10.625" style="33" customWidth="1"/>
    <col min="6410" max="6410" width="2" style="33" customWidth="1"/>
    <col min="6411" max="6411" width="2.75" style="33" customWidth="1"/>
    <col min="6412" max="6656" width="9.625" style="33"/>
    <col min="6657" max="6657" width="8.75" style="33" customWidth="1"/>
    <col min="6658" max="6663" width="9.625" style="33"/>
    <col min="6664" max="6664" width="8.75" style="33" customWidth="1"/>
    <col min="6665" max="6665" width="10.625" style="33" customWidth="1"/>
    <col min="6666" max="6666" width="2" style="33" customWidth="1"/>
    <col min="6667" max="6667" width="2.75" style="33" customWidth="1"/>
    <col min="6668" max="6912" width="9.625" style="33"/>
    <col min="6913" max="6913" width="8.75" style="33" customWidth="1"/>
    <col min="6914" max="6919" width="9.625" style="33"/>
    <col min="6920" max="6920" width="8.75" style="33" customWidth="1"/>
    <col min="6921" max="6921" width="10.625" style="33" customWidth="1"/>
    <col min="6922" max="6922" width="2" style="33" customWidth="1"/>
    <col min="6923" max="6923" width="2.75" style="33" customWidth="1"/>
    <col min="6924" max="7168" width="9.625" style="33"/>
    <col min="7169" max="7169" width="8.75" style="33" customWidth="1"/>
    <col min="7170" max="7175" width="9.625" style="33"/>
    <col min="7176" max="7176" width="8.75" style="33" customWidth="1"/>
    <col min="7177" max="7177" width="10.625" style="33" customWidth="1"/>
    <col min="7178" max="7178" width="2" style="33" customWidth="1"/>
    <col min="7179" max="7179" width="2.75" style="33" customWidth="1"/>
    <col min="7180" max="7424" width="9.625" style="33"/>
    <col min="7425" max="7425" width="8.75" style="33" customWidth="1"/>
    <col min="7426" max="7431" width="9.625" style="33"/>
    <col min="7432" max="7432" width="8.75" style="33" customWidth="1"/>
    <col min="7433" max="7433" width="10.625" style="33" customWidth="1"/>
    <col min="7434" max="7434" width="2" style="33" customWidth="1"/>
    <col min="7435" max="7435" width="2.75" style="33" customWidth="1"/>
    <col min="7436" max="7680" width="9.625" style="33"/>
    <col min="7681" max="7681" width="8.75" style="33" customWidth="1"/>
    <col min="7682" max="7687" width="9.625" style="33"/>
    <col min="7688" max="7688" width="8.75" style="33" customWidth="1"/>
    <col min="7689" max="7689" width="10.625" style="33" customWidth="1"/>
    <col min="7690" max="7690" width="2" style="33" customWidth="1"/>
    <col min="7691" max="7691" width="2.75" style="33" customWidth="1"/>
    <col min="7692" max="7936" width="9.625" style="33"/>
    <col min="7937" max="7937" width="8.75" style="33" customWidth="1"/>
    <col min="7938" max="7943" width="9.625" style="33"/>
    <col min="7944" max="7944" width="8.75" style="33" customWidth="1"/>
    <col min="7945" max="7945" width="10.625" style="33" customWidth="1"/>
    <col min="7946" max="7946" width="2" style="33" customWidth="1"/>
    <col min="7947" max="7947" width="2.75" style="33" customWidth="1"/>
    <col min="7948" max="8192" width="9.625" style="33"/>
    <col min="8193" max="8193" width="8.75" style="33" customWidth="1"/>
    <col min="8194" max="8199" width="9.625" style="33"/>
    <col min="8200" max="8200" width="8.75" style="33" customWidth="1"/>
    <col min="8201" max="8201" width="10.625" style="33" customWidth="1"/>
    <col min="8202" max="8202" width="2" style="33" customWidth="1"/>
    <col min="8203" max="8203" width="2.75" style="33" customWidth="1"/>
    <col min="8204" max="8448" width="9.625" style="33"/>
    <col min="8449" max="8449" width="8.75" style="33" customWidth="1"/>
    <col min="8450" max="8455" width="9.625" style="33"/>
    <col min="8456" max="8456" width="8.75" style="33" customWidth="1"/>
    <col min="8457" max="8457" width="10.625" style="33" customWidth="1"/>
    <col min="8458" max="8458" width="2" style="33" customWidth="1"/>
    <col min="8459" max="8459" width="2.75" style="33" customWidth="1"/>
    <col min="8460" max="8704" width="9.625" style="33"/>
    <col min="8705" max="8705" width="8.75" style="33" customWidth="1"/>
    <col min="8706" max="8711" width="9.625" style="33"/>
    <col min="8712" max="8712" width="8.75" style="33" customWidth="1"/>
    <col min="8713" max="8713" width="10.625" style="33" customWidth="1"/>
    <col min="8714" max="8714" width="2" style="33" customWidth="1"/>
    <col min="8715" max="8715" width="2.75" style="33" customWidth="1"/>
    <col min="8716" max="8960" width="9.625" style="33"/>
    <col min="8961" max="8961" width="8.75" style="33" customWidth="1"/>
    <col min="8962" max="8967" width="9.625" style="33"/>
    <col min="8968" max="8968" width="8.75" style="33" customWidth="1"/>
    <col min="8969" max="8969" width="10.625" style="33" customWidth="1"/>
    <col min="8970" max="8970" width="2" style="33" customWidth="1"/>
    <col min="8971" max="8971" width="2.75" style="33" customWidth="1"/>
    <col min="8972" max="9216" width="9.625" style="33"/>
    <col min="9217" max="9217" width="8.75" style="33" customWidth="1"/>
    <col min="9218" max="9223" width="9.625" style="33"/>
    <col min="9224" max="9224" width="8.75" style="33" customWidth="1"/>
    <col min="9225" max="9225" width="10.625" style="33" customWidth="1"/>
    <col min="9226" max="9226" width="2" style="33" customWidth="1"/>
    <col min="9227" max="9227" width="2.75" style="33" customWidth="1"/>
    <col min="9228" max="9472" width="9.625" style="33"/>
    <col min="9473" max="9473" width="8.75" style="33" customWidth="1"/>
    <col min="9474" max="9479" width="9.625" style="33"/>
    <col min="9480" max="9480" width="8.75" style="33" customWidth="1"/>
    <col min="9481" max="9481" width="10.625" style="33" customWidth="1"/>
    <col min="9482" max="9482" width="2" style="33" customWidth="1"/>
    <col min="9483" max="9483" width="2.75" style="33" customWidth="1"/>
    <col min="9484" max="9728" width="9.625" style="33"/>
    <col min="9729" max="9729" width="8.75" style="33" customWidth="1"/>
    <col min="9730" max="9735" width="9.625" style="33"/>
    <col min="9736" max="9736" width="8.75" style="33" customWidth="1"/>
    <col min="9737" max="9737" width="10.625" style="33" customWidth="1"/>
    <col min="9738" max="9738" width="2" style="33" customWidth="1"/>
    <col min="9739" max="9739" width="2.75" style="33" customWidth="1"/>
    <col min="9740" max="9984" width="9.625" style="33"/>
    <col min="9985" max="9985" width="8.75" style="33" customWidth="1"/>
    <col min="9986" max="9991" width="9.625" style="33"/>
    <col min="9992" max="9992" width="8.75" style="33" customWidth="1"/>
    <col min="9993" max="9993" width="10.625" style="33" customWidth="1"/>
    <col min="9994" max="9994" width="2" style="33" customWidth="1"/>
    <col min="9995" max="9995" width="2.75" style="33" customWidth="1"/>
    <col min="9996" max="10240" width="9.625" style="33"/>
    <col min="10241" max="10241" width="8.75" style="33" customWidth="1"/>
    <col min="10242" max="10247" width="9.625" style="33"/>
    <col min="10248" max="10248" width="8.75" style="33" customWidth="1"/>
    <col min="10249" max="10249" width="10.625" style="33" customWidth="1"/>
    <col min="10250" max="10250" width="2" style="33" customWidth="1"/>
    <col min="10251" max="10251" width="2.75" style="33" customWidth="1"/>
    <col min="10252" max="10496" width="9.625" style="33"/>
    <col min="10497" max="10497" width="8.75" style="33" customWidth="1"/>
    <col min="10498" max="10503" width="9.625" style="33"/>
    <col min="10504" max="10504" width="8.75" style="33" customWidth="1"/>
    <col min="10505" max="10505" width="10.625" style="33" customWidth="1"/>
    <col min="10506" max="10506" width="2" style="33" customWidth="1"/>
    <col min="10507" max="10507" width="2.75" style="33" customWidth="1"/>
    <col min="10508" max="10752" width="9.625" style="33"/>
    <col min="10753" max="10753" width="8.75" style="33" customWidth="1"/>
    <col min="10754" max="10759" width="9.625" style="33"/>
    <col min="10760" max="10760" width="8.75" style="33" customWidth="1"/>
    <col min="10761" max="10761" width="10.625" style="33" customWidth="1"/>
    <col min="10762" max="10762" width="2" style="33" customWidth="1"/>
    <col min="10763" max="10763" width="2.75" style="33" customWidth="1"/>
    <col min="10764" max="11008" width="9.625" style="33"/>
    <col min="11009" max="11009" width="8.75" style="33" customWidth="1"/>
    <col min="11010" max="11015" width="9.625" style="33"/>
    <col min="11016" max="11016" width="8.75" style="33" customWidth="1"/>
    <col min="11017" max="11017" width="10.625" style="33" customWidth="1"/>
    <col min="11018" max="11018" width="2" style="33" customWidth="1"/>
    <col min="11019" max="11019" width="2.75" style="33" customWidth="1"/>
    <col min="11020" max="11264" width="9.625" style="33"/>
    <col min="11265" max="11265" width="8.75" style="33" customWidth="1"/>
    <col min="11266" max="11271" width="9.625" style="33"/>
    <col min="11272" max="11272" width="8.75" style="33" customWidth="1"/>
    <col min="11273" max="11273" width="10.625" style="33" customWidth="1"/>
    <col min="11274" max="11274" width="2" style="33" customWidth="1"/>
    <col min="11275" max="11275" width="2.75" style="33" customWidth="1"/>
    <col min="11276" max="11520" width="9.625" style="33"/>
    <col min="11521" max="11521" width="8.75" style="33" customWidth="1"/>
    <col min="11522" max="11527" width="9.625" style="33"/>
    <col min="11528" max="11528" width="8.75" style="33" customWidth="1"/>
    <col min="11529" max="11529" width="10.625" style="33" customWidth="1"/>
    <col min="11530" max="11530" width="2" style="33" customWidth="1"/>
    <col min="11531" max="11531" width="2.75" style="33" customWidth="1"/>
    <col min="11532" max="11776" width="9.625" style="33"/>
    <col min="11777" max="11777" width="8.75" style="33" customWidth="1"/>
    <col min="11778" max="11783" width="9.625" style="33"/>
    <col min="11784" max="11784" width="8.75" style="33" customWidth="1"/>
    <col min="11785" max="11785" width="10.625" style="33" customWidth="1"/>
    <col min="11786" max="11786" width="2" style="33" customWidth="1"/>
    <col min="11787" max="11787" width="2.75" style="33" customWidth="1"/>
    <col min="11788" max="12032" width="9.625" style="33"/>
    <col min="12033" max="12033" width="8.75" style="33" customWidth="1"/>
    <col min="12034" max="12039" width="9.625" style="33"/>
    <col min="12040" max="12040" width="8.75" style="33" customWidth="1"/>
    <col min="12041" max="12041" width="10.625" style="33" customWidth="1"/>
    <col min="12042" max="12042" width="2" style="33" customWidth="1"/>
    <col min="12043" max="12043" width="2.75" style="33" customWidth="1"/>
    <col min="12044" max="12288" width="9.625" style="33"/>
    <col min="12289" max="12289" width="8.75" style="33" customWidth="1"/>
    <col min="12290" max="12295" width="9.625" style="33"/>
    <col min="12296" max="12296" width="8.75" style="33" customWidth="1"/>
    <col min="12297" max="12297" width="10.625" style="33" customWidth="1"/>
    <col min="12298" max="12298" width="2" style="33" customWidth="1"/>
    <col min="12299" max="12299" width="2.75" style="33" customWidth="1"/>
    <col min="12300" max="12544" width="9.625" style="33"/>
    <col min="12545" max="12545" width="8.75" style="33" customWidth="1"/>
    <col min="12546" max="12551" width="9.625" style="33"/>
    <col min="12552" max="12552" width="8.75" style="33" customWidth="1"/>
    <col min="12553" max="12553" width="10.625" style="33" customWidth="1"/>
    <col min="12554" max="12554" width="2" style="33" customWidth="1"/>
    <col min="12555" max="12555" width="2.75" style="33" customWidth="1"/>
    <col min="12556" max="12800" width="9.625" style="33"/>
    <col min="12801" max="12801" width="8.75" style="33" customWidth="1"/>
    <col min="12802" max="12807" width="9.625" style="33"/>
    <col min="12808" max="12808" width="8.75" style="33" customWidth="1"/>
    <col min="12809" max="12809" width="10.625" style="33" customWidth="1"/>
    <col min="12810" max="12810" width="2" style="33" customWidth="1"/>
    <col min="12811" max="12811" width="2.75" style="33" customWidth="1"/>
    <col min="12812" max="13056" width="9.625" style="33"/>
    <col min="13057" max="13057" width="8.75" style="33" customWidth="1"/>
    <col min="13058" max="13063" width="9.625" style="33"/>
    <col min="13064" max="13064" width="8.75" style="33" customWidth="1"/>
    <col min="13065" max="13065" width="10.625" style="33" customWidth="1"/>
    <col min="13066" max="13066" width="2" style="33" customWidth="1"/>
    <col min="13067" max="13067" width="2.75" style="33" customWidth="1"/>
    <col min="13068" max="13312" width="9.625" style="33"/>
    <col min="13313" max="13313" width="8.75" style="33" customWidth="1"/>
    <col min="13314" max="13319" width="9.625" style="33"/>
    <col min="13320" max="13320" width="8.75" style="33" customWidth="1"/>
    <col min="13321" max="13321" width="10.625" style="33" customWidth="1"/>
    <col min="13322" max="13322" width="2" style="33" customWidth="1"/>
    <col min="13323" max="13323" width="2.75" style="33" customWidth="1"/>
    <col min="13324" max="13568" width="9.625" style="33"/>
    <col min="13569" max="13569" width="8.75" style="33" customWidth="1"/>
    <col min="13570" max="13575" width="9.625" style="33"/>
    <col min="13576" max="13576" width="8.75" style="33" customWidth="1"/>
    <col min="13577" max="13577" width="10.625" style="33" customWidth="1"/>
    <col min="13578" max="13578" width="2" style="33" customWidth="1"/>
    <col min="13579" max="13579" width="2.75" style="33" customWidth="1"/>
    <col min="13580" max="13824" width="9.625" style="33"/>
    <col min="13825" max="13825" width="8.75" style="33" customWidth="1"/>
    <col min="13826" max="13831" width="9.625" style="33"/>
    <col min="13832" max="13832" width="8.75" style="33" customWidth="1"/>
    <col min="13833" max="13833" width="10.625" style="33" customWidth="1"/>
    <col min="13834" max="13834" width="2" style="33" customWidth="1"/>
    <col min="13835" max="13835" width="2.75" style="33" customWidth="1"/>
    <col min="13836" max="14080" width="9.625" style="33"/>
    <col min="14081" max="14081" width="8.75" style="33" customWidth="1"/>
    <col min="14082" max="14087" width="9.625" style="33"/>
    <col min="14088" max="14088" width="8.75" style="33" customWidth="1"/>
    <col min="14089" max="14089" width="10.625" style="33" customWidth="1"/>
    <col min="14090" max="14090" width="2" style="33" customWidth="1"/>
    <col min="14091" max="14091" width="2.75" style="33" customWidth="1"/>
    <col min="14092" max="14336" width="9.625" style="33"/>
    <col min="14337" max="14337" width="8.75" style="33" customWidth="1"/>
    <col min="14338" max="14343" width="9.625" style="33"/>
    <col min="14344" max="14344" width="8.75" style="33" customWidth="1"/>
    <col min="14345" max="14345" width="10.625" style="33" customWidth="1"/>
    <col min="14346" max="14346" width="2" style="33" customWidth="1"/>
    <col min="14347" max="14347" width="2.75" style="33" customWidth="1"/>
    <col min="14348" max="14592" width="9.625" style="33"/>
    <col min="14593" max="14593" width="8.75" style="33" customWidth="1"/>
    <col min="14594" max="14599" width="9.625" style="33"/>
    <col min="14600" max="14600" width="8.75" style="33" customWidth="1"/>
    <col min="14601" max="14601" width="10.625" style="33" customWidth="1"/>
    <col min="14602" max="14602" width="2" style="33" customWidth="1"/>
    <col min="14603" max="14603" width="2.75" style="33" customWidth="1"/>
    <col min="14604" max="14848" width="9.625" style="33"/>
    <col min="14849" max="14849" width="8.75" style="33" customWidth="1"/>
    <col min="14850" max="14855" width="9.625" style="33"/>
    <col min="14856" max="14856" width="8.75" style="33" customWidth="1"/>
    <col min="14857" max="14857" width="10.625" style="33" customWidth="1"/>
    <col min="14858" max="14858" width="2" style="33" customWidth="1"/>
    <col min="14859" max="14859" width="2.75" style="33" customWidth="1"/>
    <col min="14860" max="15104" width="9.625" style="33"/>
    <col min="15105" max="15105" width="8.75" style="33" customWidth="1"/>
    <col min="15106" max="15111" width="9.625" style="33"/>
    <col min="15112" max="15112" width="8.75" style="33" customWidth="1"/>
    <col min="15113" max="15113" width="10.625" style="33" customWidth="1"/>
    <col min="15114" max="15114" width="2" style="33" customWidth="1"/>
    <col min="15115" max="15115" width="2.75" style="33" customWidth="1"/>
    <col min="15116" max="15360" width="9.625" style="33"/>
    <col min="15361" max="15361" width="8.75" style="33" customWidth="1"/>
    <col min="15362" max="15367" width="9.625" style="33"/>
    <col min="15368" max="15368" width="8.75" style="33" customWidth="1"/>
    <col min="15369" max="15369" width="10.625" style="33" customWidth="1"/>
    <col min="15370" max="15370" width="2" style="33" customWidth="1"/>
    <col min="15371" max="15371" width="2.75" style="33" customWidth="1"/>
    <col min="15372" max="15616" width="9.625" style="33"/>
    <col min="15617" max="15617" width="8.75" style="33" customWidth="1"/>
    <col min="15618" max="15623" width="9.625" style="33"/>
    <col min="15624" max="15624" width="8.75" style="33" customWidth="1"/>
    <col min="15625" max="15625" width="10.625" style="33" customWidth="1"/>
    <col min="15626" max="15626" width="2" style="33" customWidth="1"/>
    <col min="15627" max="15627" width="2.75" style="33" customWidth="1"/>
    <col min="15628" max="15872" width="9.625" style="33"/>
    <col min="15873" max="15873" width="8.75" style="33" customWidth="1"/>
    <col min="15874" max="15879" width="9.625" style="33"/>
    <col min="15880" max="15880" width="8.75" style="33" customWidth="1"/>
    <col min="15881" max="15881" width="10.625" style="33" customWidth="1"/>
    <col min="15882" max="15882" width="2" style="33" customWidth="1"/>
    <col min="15883" max="15883" width="2.75" style="33" customWidth="1"/>
    <col min="15884" max="16128" width="9.625" style="33"/>
    <col min="16129" max="16129" width="8.75" style="33" customWidth="1"/>
    <col min="16130" max="16135" width="9.625" style="33"/>
    <col min="16136" max="16136" width="8.75" style="33" customWidth="1"/>
    <col min="16137" max="16137" width="10.625" style="33" customWidth="1"/>
    <col min="16138" max="16138" width="2" style="33" customWidth="1"/>
    <col min="16139" max="16139" width="2.75" style="33" customWidth="1"/>
    <col min="16140" max="16384" width="9.625" style="33"/>
  </cols>
  <sheetData>
    <row r="1" spans="1:10" ht="13.5" customHeight="1" x14ac:dyDescent="0.2">
      <c r="H1" s="174"/>
      <c r="I1" s="174"/>
    </row>
    <row r="2" spans="1:10" x14ac:dyDescent="0.15">
      <c r="B2" s="34"/>
      <c r="C2" s="34"/>
      <c r="D2" s="34"/>
      <c r="E2" s="34"/>
      <c r="F2" s="34"/>
      <c r="G2" s="34"/>
    </row>
    <row r="3" spans="1:10" ht="21" x14ac:dyDescent="0.2">
      <c r="B3" s="35" t="s">
        <v>59</v>
      </c>
      <c r="C3" s="35"/>
      <c r="D3" s="35"/>
      <c r="E3" s="35"/>
      <c r="F3" s="35"/>
      <c r="G3" s="35"/>
      <c r="H3" s="35"/>
    </row>
    <row r="4" spans="1:10" ht="24.75" customHeight="1" x14ac:dyDescent="0.2">
      <c r="B4" s="36"/>
    </row>
    <row r="5" spans="1:10" ht="14.25" x14ac:dyDescent="0.15">
      <c r="E5" s="37"/>
      <c r="F5" s="37"/>
    </row>
    <row r="6" spans="1:10" ht="14.25" x14ac:dyDescent="0.15">
      <c r="E6" s="37"/>
      <c r="F6" s="175" t="s">
        <v>60</v>
      </c>
      <c r="G6" s="175"/>
      <c r="H6" s="175"/>
      <c r="I6" s="175"/>
    </row>
    <row r="7" spans="1:10" ht="14.25" x14ac:dyDescent="0.15">
      <c r="E7" s="38" t="s">
        <v>61</v>
      </c>
      <c r="F7" s="176"/>
      <c r="G7" s="176"/>
      <c r="H7" s="176"/>
      <c r="I7" s="176"/>
    </row>
    <row r="8" spans="1:10" ht="14.25" x14ac:dyDescent="0.15">
      <c r="E8" s="37"/>
      <c r="F8" s="37"/>
    </row>
    <row r="9" spans="1:10" ht="14.25" x14ac:dyDescent="0.15">
      <c r="E9" s="37"/>
      <c r="F9" s="37"/>
    </row>
    <row r="10" spans="1:10" x14ac:dyDescent="0.15">
      <c r="A10" s="39"/>
      <c r="B10" s="39"/>
      <c r="C10" s="39"/>
      <c r="D10" s="39"/>
      <c r="E10" s="39"/>
      <c r="F10" s="39"/>
      <c r="G10" s="39"/>
      <c r="H10" s="39"/>
      <c r="I10" s="39"/>
      <c r="J10" s="39"/>
    </row>
    <row r="11" spans="1:10" x14ac:dyDescent="0.15">
      <c r="A11" s="39"/>
      <c r="B11" s="136" t="s">
        <v>62</v>
      </c>
      <c r="C11" s="136" t="s">
        <v>63</v>
      </c>
      <c r="D11" s="136"/>
      <c r="E11" s="136" t="s">
        <v>64</v>
      </c>
      <c r="F11" s="136"/>
      <c r="G11" s="136"/>
      <c r="H11" s="136" t="s">
        <v>65</v>
      </c>
      <c r="I11" s="136"/>
      <c r="J11" s="39"/>
    </row>
    <row r="12" spans="1:10" x14ac:dyDescent="0.15">
      <c r="A12" s="39"/>
      <c r="B12" s="138"/>
      <c r="C12" s="138"/>
      <c r="D12" s="138"/>
      <c r="E12" s="138"/>
      <c r="F12" s="138"/>
      <c r="G12" s="138"/>
      <c r="H12" s="138"/>
      <c r="I12" s="138"/>
      <c r="J12" s="39"/>
    </row>
    <row r="13" spans="1:10" ht="7.5" customHeight="1" x14ac:dyDescent="0.15">
      <c r="A13" s="37"/>
      <c r="B13" s="83"/>
      <c r="C13" s="83"/>
      <c r="D13" s="83"/>
      <c r="E13" s="83"/>
      <c r="F13" s="83"/>
      <c r="G13" s="83"/>
      <c r="H13" s="83"/>
      <c r="I13" s="37"/>
      <c r="J13" s="37"/>
    </row>
    <row r="14" spans="1:10" ht="14.25" x14ac:dyDescent="0.15">
      <c r="A14" s="37"/>
      <c r="B14" s="83" t="s">
        <v>66</v>
      </c>
      <c r="C14" s="83"/>
      <c r="D14" s="83"/>
      <c r="E14" s="83"/>
      <c r="F14" s="83"/>
      <c r="G14" s="83"/>
      <c r="H14" s="83"/>
      <c r="I14" s="94"/>
      <c r="J14" s="37"/>
    </row>
    <row r="15" spans="1:10" ht="19.5" customHeight="1" x14ac:dyDescent="0.15">
      <c r="A15" s="39"/>
      <c r="B15" s="39"/>
      <c r="C15" s="39"/>
      <c r="D15" s="39"/>
      <c r="E15" s="39"/>
      <c r="F15" s="39"/>
      <c r="G15" s="39"/>
      <c r="H15" s="39"/>
      <c r="I15" s="39"/>
      <c r="J15" s="39"/>
    </row>
    <row r="16" spans="1:10" ht="18.75" x14ac:dyDescent="0.2">
      <c r="A16" s="40" t="s">
        <v>67</v>
      </c>
      <c r="B16" s="41"/>
      <c r="C16" s="42"/>
      <c r="D16" s="43"/>
      <c r="E16" s="44" t="s">
        <v>68</v>
      </c>
      <c r="F16" s="161" t="s">
        <v>69</v>
      </c>
      <c r="G16" s="169"/>
      <c r="H16" s="169"/>
      <c r="I16" s="162"/>
      <c r="J16" s="45"/>
    </row>
    <row r="17" spans="1:10" ht="18.75" x14ac:dyDescent="0.2">
      <c r="A17" s="170" t="s">
        <v>70</v>
      </c>
      <c r="B17" s="46"/>
      <c r="C17" s="37"/>
      <c r="D17" s="47"/>
      <c r="E17" s="170" t="s">
        <v>71</v>
      </c>
      <c r="F17" s="46" t="s">
        <v>72</v>
      </c>
      <c r="G17" s="37"/>
      <c r="H17" s="37"/>
      <c r="I17" s="47"/>
      <c r="J17" s="48"/>
    </row>
    <row r="18" spans="1:10" ht="18.75" x14ac:dyDescent="0.2">
      <c r="A18" s="138"/>
      <c r="B18" s="49"/>
      <c r="C18" s="38"/>
      <c r="D18" s="50"/>
      <c r="E18" s="138"/>
      <c r="F18" s="51" t="s">
        <v>73</v>
      </c>
      <c r="G18" s="38"/>
      <c r="H18" s="38"/>
      <c r="I18" s="50"/>
      <c r="J18" s="48"/>
    </row>
    <row r="19" spans="1:10" ht="18.75" x14ac:dyDescent="0.2">
      <c r="A19" s="171" t="s">
        <v>74</v>
      </c>
      <c r="B19" s="52" t="s">
        <v>75</v>
      </c>
      <c r="C19" s="53"/>
      <c r="D19" s="53"/>
      <c r="E19" s="37"/>
      <c r="F19" s="37"/>
      <c r="G19" s="37"/>
      <c r="H19" s="172" t="s">
        <v>76</v>
      </c>
      <c r="I19" s="173"/>
      <c r="J19" s="45"/>
    </row>
    <row r="20" spans="1:10" ht="18.75" x14ac:dyDescent="0.2">
      <c r="A20" s="101"/>
      <c r="B20" s="46"/>
      <c r="D20" s="37"/>
      <c r="E20" s="37"/>
      <c r="F20" s="37"/>
      <c r="G20" s="37"/>
      <c r="H20" s="46"/>
      <c r="I20" s="47"/>
      <c r="J20" s="45"/>
    </row>
    <row r="21" spans="1:10" ht="18.75" x14ac:dyDescent="0.2">
      <c r="A21" s="101"/>
      <c r="B21" s="46"/>
      <c r="C21" s="37"/>
      <c r="D21" s="37"/>
      <c r="E21" s="38"/>
      <c r="F21" s="38"/>
      <c r="G21" s="38"/>
      <c r="H21" s="49"/>
      <c r="I21" s="50"/>
      <c r="J21" s="48"/>
    </row>
    <row r="22" spans="1:10" ht="18.75" x14ac:dyDescent="0.2">
      <c r="A22" s="161" t="s">
        <v>77</v>
      </c>
      <c r="B22" s="162"/>
      <c r="C22" s="163" t="s">
        <v>78</v>
      </c>
      <c r="D22" s="164"/>
      <c r="E22" s="161" t="s">
        <v>79</v>
      </c>
      <c r="F22" s="162"/>
      <c r="G22" s="54" t="s">
        <v>80</v>
      </c>
      <c r="H22" s="161" t="s">
        <v>81</v>
      </c>
      <c r="I22" s="162"/>
      <c r="J22" s="48"/>
    </row>
    <row r="23" spans="1:10" ht="18.75" x14ac:dyDescent="0.2">
      <c r="A23" s="147" t="s">
        <v>82</v>
      </c>
      <c r="B23" s="156"/>
      <c r="C23" s="46"/>
      <c r="D23" s="47"/>
      <c r="E23" s="165" t="s">
        <v>83</v>
      </c>
      <c r="F23" s="166"/>
      <c r="G23" s="55"/>
      <c r="H23" s="56"/>
      <c r="I23" s="156" t="s">
        <v>84</v>
      </c>
      <c r="J23" s="48"/>
    </row>
    <row r="24" spans="1:10" ht="18.75" x14ac:dyDescent="0.2">
      <c r="A24" s="101"/>
      <c r="B24" s="100"/>
      <c r="C24" s="46"/>
      <c r="D24" s="47"/>
      <c r="E24" s="167"/>
      <c r="F24" s="168"/>
      <c r="G24" s="57"/>
      <c r="H24" s="49"/>
      <c r="I24" s="103"/>
      <c r="J24" s="45"/>
    </row>
    <row r="25" spans="1:10" ht="18.75" x14ac:dyDescent="0.2">
      <c r="A25" s="136" t="s">
        <v>85</v>
      </c>
      <c r="B25" s="139" t="s">
        <v>86</v>
      </c>
      <c r="C25" s="140"/>
      <c r="D25" s="141"/>
      <c r="E25" s="142" t="s">
        <v>87</v>
      </c>
      <c r="F25" s="144" t="s">
        <v>88</v>
      </c>
      <c r="G25" s="145"/>
      <c r="H25" s="145"/>
      <c r="I25" s="146"/>
      <c r="J25" s="48"/>
    </row>
    <row r="26" spans="1:10" ht="22.5" customHeight="1" x14ac:dyDescent="0.2">
      <c r="A26" s="137"/>
      <c r="B26" s="147" t="s">
        <v>89</v>
      </c>
      <c r="C26" s="129"/>
      <c r="D26" s="148"/>
      <c r="E26" s="142"/>
      <c r="F26" s="149" t="s">
        <v>90</v>
      </c>
      <c r="G26" s="150"/>
      <c r="H26" s="150"/>
      <c r="I26" s="151"/>
      <c r="J26" s="48"/>
    </row>
    <row r="27" spans="1:10" ht="18.75" x14ac:dyDescent="0.2">
      <c r="A27" s="137"/>
      <c r="B27" s="152" t="s">
        <v>91</v>
      </c>
      <c r="C27" s="153"/>
      <c r="D27" s="154"/>
      <c r="E27" s="142"/>
      <c r="F27" s="147" t="s">
        <v>92</v>
      </c>
      <c r="G27" s="155"/>
      <c r="H27" s="155"/>
      <c r="I27" s="156"/>
      <c r="J27" s="48"/>
    </row>
    <row r="28" spans="1:10" ht="22.5" customHeight="1" x14ac:dyDescent="0.2">
      <c r="A28" s="138"/>
      <c r="B28" s="158" t="s">
        <v>93</v>
      </c>
      <c r="C28" s="159"/>
      <c r="D28" s="160"/>
      <c r="E28" s="143"/>
      <c r="F28" s="102"/>
      <c r="G28" s="157"/>
      <c r="H28" s="157"/>
      <c r="I28" s="103"/>
      <c r="J28" s="48"/>
    </row>
    <row r="29" spans="1:10" ht="18.75" x14ac:dyDescent="0.2">
      <c r="A29" s="112" t="s">
        <v>85</v>
      </c>
      <c r="B29" s="115" t="s">
        <v>94</v>
      </c>
      <c r="C29" s="116"/>
      <c r="D29" s="117"/>
      <c r="E29" s="118" t="s">
        <v>95</v>
      </c>
      <c r="F29" s="119"/>
      <c r="G29" s="119"/>
      <c r="H29" s="120" t="s">
        <v>96</v>
      </c>
      <c r="I29" s="121"/>
      <c r="J29" s="45"/>
    </row>
    <row r="30" spans="1:10" ht="18.75" x14ac:dyDescent="0.2">
      <c r="A30" s="113"/>
      <c r="B30" s="122"/>
      <c r="C30" s="123"/>
      <c r="D30" s="124"/>
      <c r="E30" s="128"/>
      <c r="F30" s="129"/>
      <c r="G30" s="129"/>
      <c r="H30" s="132" t="s">
        <v>97</v>
      </c>
      <c r="I30" s="133"/>
      <c r="J30" s="45"/>
    </row>
    <row r="31" spans="1:10" ht="14.25" x14ac:dyDescent="0.15">
      <c r="A31" s="114"/>
      <c r="B31" s="125"/>
      <c r="C31" s="126"/>
      <c r="D31" s="127"/>
      <c r="E31" s="130"/>
      <c r="F31" s="131"/>
      <c r="G31" s="131"/>
      <c r="H31" s="134"/>
      <c r="I31" s="135"/>
      <c r="J31" s="37"/>
    </row>
    <row r="32" spans="1:10" ht="21" customHeight="1" x14ac:dyDescent="0.15">
      <c r="A32" s="99" t="s">
        <v>98</v>
      </c>
      <c r="B32" s="100"/>
      <c r="C32" s="238" t="s">
        <v>114</v>
      </c>
      <c r="D32" s="239"/>
      <c r="E32" s="239"/>
      <c r="F32" s="239"/>
      <c r="G32" s="239"/>
      <c r="H32" s="58"/>
      <c r="I32" s="59"/>
      <c r="J32" s="39"/>
    </row>
    <row r="33" spans="1:13" ht="14.25" x14ac:dyDescent="0.15">
      <c r="A33" s="101"/>
      <c r="B33" s="100"/>
      <c r="C33" s="240"/>
      <c r="D33" s="241"/>
      <c r="E33" s="241"/>
      <c r="F33" s="241"/>
      <c r="G33" s="241"/>
      <c r="H33" s="60" t="s">
        <v>99</v>
      </c>
      <c r="I33" s="104"/>
      <c r="J33" s="39"/>
    </row>
    <row r="34" spans="1:13" ht="14.25" x14ac:dyDescent="0.15">
      <c r="A34" s="102"/>
      <c r="B34" s="103"/>
      <c r="C34" s="242"/>
      <c r="D34" s="243"/>
      <c r="E34" s="243"/>
      <c r="F34" s="243"/>
      <c r="G34" s="243"/>
      <c r="H34" s="38"/>
      <c r="I34" s="105"/>
      <c r="J34" s="37"/>
    </row>
    <row r="35" spans="1:13" ht="14.25" x14ac:dyDescent="0.15">
      <c r="A35" s="37"/>
      <c r="B35" s="37"/>
      <c r="C35" s="37"/>
      <c r="D35" s="37"/>
      <c r="E35" s="37"/>
      <c r="F35" s="106" t="s">
        <v>100</v>
      </c>
      <c r="G35" s="107"/>
      <c r="H35" s="107"/>
      <c r="I35" s="107"/>
    </row>
    <row r="36" spans="1:13" ht="14.25" x14ac:dyDescent="0.15">
      <c r="A36" s="37"/>
      <c r="B36" s="37"/>
      <c r="C36" s="37"/>
      <c r="D36" s="37"/>
      <c r="E36" s="37"/>
      <c r="F36" s="37"/>
      <c r="G36" s="37"/>
      <c r="H36" s="37"/>
      <c r="I36" s="37"/>
    </row>
    <row r="37" spans="1:13" ht="14.25" x14ac:dyDescent="0.15">
      <c r="A37" s="52"/>
      <c r="B37" s="53"/>
      <c r="C37" s="53"/>
      <c r="D37" s="61"/>
      <c r="E37" s="37"/>
      <c r="F37" s="62"/>
      <c r="G37" s="63"/>
      <c r="H37" s="63"/>
      <c r="I37" s="64"/>
      <c r="J37" s="65"/>
      <c r="K37" s="65"/>
      <c r="L37" s="65"/>
      <c r="M37" s="65"/>
    </row>
    <row r="38" spans="1:13" ht="19.5" customHeight="1" x14ac:dyDescent="0.15">
      <c r="A38" s="82" t="s">
        <v>101</v>
      </c>
      <c r="B38" s="83"/>
      <c r="C38" s="83"/>
      <c r="D38" s="84"/>
      <c r="E38" s="37"/>
      <c r="F38" s="101" t="s">
        <v>102</v>
      </c>
      <c r="G38" s="108"/>
      <c r="H38" s="108"/>
      <c r="I38" s="100"/>
      <c r="J38" s="65"/>
      <c r="K38" s="65"/>
      <c r="L38" s="65"/>
      <c r="M38" s="65"/>
    </row>
    <row r="39" spans="1:13" ht="14.25" x14ac:dyDescent="0.15">
      <c r="A39" s="46"/>
      <c r="B39" s="37"/>
      <c r="C39" s="37"/>
      <c r="D39" s="47"/>
      <c r="E39" s="37"/>
      <c r="F39" s="66"/>
      <c r="G39" s="65"/>
      <c r="H39" s="65"/>
      <c r="I39" s="67"/>
      <c r="J39" s="37"/>
      <c r="K39" s="68"/>
      <c r="L39" s="37"/>
      <c r="M39" s="37"/>
    </row>
    <row r="40" spans="1:13" ht="14.25" x14ac:dyDescent="0.15">
      <c r="A40" s="82" t="s">
        <v>103</v>
      </c>
      <c r="B40" s="83"/>
      <c r="C40" s="83"/>
      <c r="D40" s="84"/>
      <c r="E40" s="37"/>
      <c r="F40" s="109" t="s">
        <v>104</v>
      </c>
      <c r="G40" s="110"/>
      <c r="H40" s="110"/>
      <c r="I40" s="111"/>
      <c r="J40" s="37"/>
      <c r="K40" s="37"/>
      <c r="L40" s="37"/>
      <c r="M40" s="37"/>
    </row>
    <row r="41" spans="1:13" ht="14.25" x14ac:dyDescent="0.15">
      <c r="A41" s="82"/>
      <c r="B41" s="83"/>
      <c r="C41" s="83"/>
      <c r="D41" s="84"/>
      <c r="E41" s="47"/>
      <c r="F41" s="85" t="s">
        <v>105</v>
      </c>
      <c r="G41" s="86"/>
      <c r="H41" s="86"/>
      <c r="I41" s="87"/>
      <c r="J41" s="37"/>
      <c r="K41" s="37"/>
      <c r="L41" s="37"/>
      <c r="M41" s="37"/>
    </row>
    <row r="42" spans="1:13" ht="14.25" x14ac:dyDescent="0.15">
      <c r="A42" s="46"/>
      <c r="B42" s="37"/>
      <c r="C42" s="37"/>
      <c r="D42" s="47"/>
      <c r="E42" s="47"/>
      <c r="F42" s="85"/>
      <c r="G42" s="86"/>
      <c r="H42" s="86"/>
      <c r="I42" s="87"/>
      <c r="J42" s="37"/>
      <c r="K42" s="68"/>
      <c r="L42" s="37"/>
      <c r="M42" s="37"/>
    </row>
    <row r="43" spans="1:13" ht="14.25" x14ac:dyDescent="0.15">
      <c r="A43" s="82"/>
      <c r="B43" s="83"/>
      <c r="C43" s="83"/>
      <c r="D43" s="84"/>
      <c r="E43" s="47"/>
      <c r="F43" s="85"/>
      <c r="G43" s="86"/>
      <c r="H43" s="86"/>
      <c r="I43" s="87"/>
      <c r="J43" s="37"/>
      <c r="K43" s="37"/>
      <c r="L43" s="37"/>
      <c r="M43" s="37"/>
    </row>
    <row r="44" spans="1:13" ht="14.25" x14ac:dyDescent="0.15">
      <c r="A44" s="82"/>
      <c r="B44" s="83"/>
      <c r="C44" s="83"/>
      <c r="D44" s="84"/>
      <c r="E44" s="47"/>
      <c r="F44" s="85"/>
      <c r="G44" s="86"/>
      <c r="H44" s="86"/>
      <c r="I44" s="87"/>
      <c r="J44" s="37"/>
      <c r="K44" s="37"/>
      <c r="L44" s="37"/>
      <c r="M44" s="37"/>
    </row>
    <row r="45" spans="1:13" ht="14.25" x14ac:dyDescent="0.15">
      <c r="A45" s="69"/>
      <c r="B45" s="70"/>
      <c r="C45" s="70"/>
      <c r="D45" s="71"/>
      <c r="E45" s="47"/>
      <c r="F45" s="88"/>
      <c r="G45" s="89"/>
      <c r="H45" s="89"/>
      <c r="I45" s="90"/>
    </row>
    <row r="46" spans="1:13" ht="15.75" customHeight="1" x14ac:dyDescent="0.15">
      <c r="A46" s="82" t="s">
        <v>106</v>
      </c>
      <c r="B46" s="94"/>
      <c r="C46" s="94"/>
      <c r="D46" s="95"/>
      <c r="E46" s="72"/>
      <c r="F46" s="88"/>
      <c r="G46" s="89"/>
      <c r="H46" s="89"/>
      <c r="I46" s="90"/>
    </row>
    <row r="47" spans="1:13" ht="17.25" x14ac:dyDescent="0.2">
      <c r="A47" s="73"/>
      <c r="B47" s="96"/>
      <c r="C47" s="97"/>
      <c r="D47" s="98"/>
      <c r="E47" s="74"/>
      <c r="F47" s="91"/>
      <c r="G47" s="92"/>
      <c r="H47" s="92"/>
      <c r="I47" s="93"/>
    </row>
    <row r="48" spans="1:13" ht="9.75" customHeight="1" x14ac:dyDescent="0.2">
      <c r="A48" s="26"/>
      <c r="B48" s="75"/>
      <c r="C48" s="76"/>
      <c r="D48" s="76"/>
      <c r="E48" s="26"/>
    </row>
    <row r="49" spans="1:9" ht="17.25" customHeight="1" x14ac:dyDescent="0.15">
      <c r="A49" s="39"/>
      <c r="B49" s="39"/>
      <c r="C49" s="39"/>
      <c r="D49" s="39"/>
      <c r="E49" s="39"/>
      <c r="F49" s="77" t="s">
        <v>107</v>
      </c>
      <c r="G49" s="39"/>
      <c r="H49" s="39"/>
      <c r="I49" s="39"/>
    </row>
    <row r="50" spans="1:9" ht="14.25" x14ac:dyDescent="0.15">
      <c r="A50" s="78" t="s">
        <v>108</v>
      </c>
      <c r="B50" s="79"/>
      <c r="C50" s="79"/>
      <c r="D50" s="79"/>
      <c r="E50" s="79"/>
      <c r="F50" s="79"/>
      <c r="G50" s="79"/>
      <c r="H50" s="79"/>
      <c r="I50" s="79"/>
    </row>
    <row r="51" spans="1:9" x14ac:dyDescent="0.15">
      <c r="A51" s="39"/>
      <c r="B51" s="39"/>
      <c r="C51" s="39"/>
      <c r="D51" s="39"/>
      <c r="E51" s="39"/>
      <c r="F51" s="39"/>
      <c r="G51" s="39"/>
      <c r="H51" s="39"/>
      <c r="I51" s="39"/>
    </row>
    <row r="52" spans="1:9" x14ac:dyDescent="0.15">
      <c r="A52" s="39"/>
      <c r="B52" s="39"/>
      <c r="C52" s="39"/>
      <c r="D52" s="39"/>
      <c r="E52" s="39"/>
      <c r="F52" s="39"/>
      <c r="G52" s="39"/>
      <c r="H52" s="39"/>
      <c r="I52" s="39"/>
    </row>
    <row r="53" spans="1:9" x14ac:dyDescent="0.15">
      <c r="A53" s="39"/>
      <c r="B53" s="39"/>
      <c r="C53" s="39"/>
      <c r="D53" s="39"/>
      <c r="E53" s="39"/>
      <c r="F53" s="39"/>
      <c r="G53" s="39"/>
      <c r="H53" s="39"/>
      <c r="I53" s="39"/>
    </row>
  </sheetData>
  <mergeCells count="50">
    <mergeCell ref="A19:A21"/>
    <mergeCell ref="H19:I19"/>
    <mergeCell ref="H1:I1"/>
    <mergeCell ref="F6:I7"/>
    <mergeCell ref="B11:B12"/>
    <mergeCell ref="C11:D12"/>
    <mergeCell ref="E11:G12"/>
    <mergeCell ref="H11:I12"/>
    <mergeCell ref="B13:H13"/>
    <mergeCell ref="B14:I14"/>
    <mergeCell ref="F16:I16"/>
    <mergeCell ref="A17:A18"/>
    <mergeCell ref="E17:E18"/>
    <mergeCell ref="A22:B22"/>
    <mergeCell ref="C22:D22"/>
    <mergeCell ref="E22:F22"/>
    <mergeCell ref="H22:I22"/>
    <mergeCell ref="A23:B24"/>
    <mergeCell ref="E23:F24"/>
    <mergeCell ref="I23:I24"/>
    <mergeCell ref="A25:A28"/>
    <mergeCell ref="B25:D25"/>
    <mergeCell ref="E25:E28"/>
    <mergeCell ref="F25:I25"/>
    <mergeCell ref="B26:D26"/>
    <mergeCell ref="F26:I26"/>
    <mergeCell ref="B27:D27"/>
    <mergeCell ref="F27:I28"/>
    <mergeCell ref="B28:D28"/>
    <mergeCell ref="A40:D40"/>
    <mergeCell ref="F40:I40"/>
    <mergeCell ref="A29:A31"/>
    <mergeCell ref="B29:D29"/>
    <mergeCell ref="E29:G29"/>
    <mergeCell ref="H29:I29"/>
    <mergeCell ref="B30:D31"/>
    <mergeCell ref="E30:G31"/>
    <mergeCell ref="H30:I31"/>
    <mergeCell ref="C32:G34"/>
    <mergeCell ref="A32:B34"/>
    <mergeCell ref="I33:I34"/>
    <mergeCell ref="F35:I35"/>
    <mergeCell ref="A38:D38"/>
    <mergeCell ref="F38:I38"/>
    <mergeCell ref="A41:D41"/>
    <mergeCell ref="F41:I47"/>
    <mergeCell ref="A43:D43"/>
    <mergeCell ref="A44:D44"/>
    <mergeCell ref="A46:D46"/>
    <mergeCell ref="B47:D47"/>
  </mergeCells>
  <phoneticPr fontId="1"/>
  <pageMargins left="0.78740157480314965" right="0.39370078740157483" top="0.59055118110236227" bottom="0.31496062992125984" header="0.51181102362204722" footer="0.19685039370078741"/>
  <pageSetup paperSize="9" scale="95" orientation="portrait" horizontalDpi="4294967293"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127502-5726-4535-A905-1229D6926993}">
  <dimension ref="A1:M51"/>
  <sheetViews>
    <sheetView tabSelected="1" topLeftCell="A10" workbookViewId="0">
      <selection activeCell="S27" sqref="S27"/>
    </sheetView>
  </sheetViews>
  <sheetFormatPr defaultColWidth="9.625" defaultRowHeight="13.5" x14ac:dyDescent="0.15"/>
  <cols>
    <col min="1" max="1" width="8.75" style="33" customWidth="1"/>
    <col min="2" max="7" width="9.625" style="33"/>
    <col min="8" max="8" width="7.75" style="33" customWidth="1"/>
    <col min="9" max="9" width="11.625" style="33" customWidth="1"/>
    <col min="10" max="10" width="3.125" style="33" customWidth="1"/>
    <col min="11" max="256" width="9.625" style="33"/>
    <col min="257" max="257" width="8.75" style="33" customWidth="1"/>
    <col min="258" max="263" width="9.625" style="33"/>
    <col min="264" max="264" width="7.75" style="33" customWidth="1"/>
    <col min="265" max="265" width="11.625" style="33" customWidth="1"/>
    <col min="266" max="266" width="3.125" style="33" customWidth="1"/>
    <col min="267" max="512" width="9.625" style="33"/>
    <col min="513" max="513" width="8.75" style="33" customWidth="1"/>
    <col min="514" max="519" width="9.625" style="33"/>
    <col min="520" max="520" width="7.75" style="33" customWidth="1"/>
    <col min="521" max="521" width="11.625" style="33" customWidth="1"/>
    <col min="522" max="522" width="3.125" style="33" customWidth="1"/>
    <col min="523" max="768" width="9.625" style="33"/>
    <col min="769" max="769" width="8.75" style="33" customWidth="1"/>
    <col min="770" max="775" width="9.625" style="33"/>
    <col min="776" max="776" width="7.75" style="33" customWidth="1"/>
    <col min="777" max="777" width="11.625" style="33" customWidth="1"/>
    <col min="778" max="778" width="3.125" style="33" customWidth="1"/>
    <col min="779" max="1024" width="9.625" style="33"/>
    <col min="1025" max="1025" width="8.75" style="33" customWidth="1"/>
    <col min="1026" max="1031" width="9.625" style="33"/>
    <col min="1032" max="1032" width="7.75" style="33" customWidth="1"/>
    <col min="1033" max="1033" width="11.625" style="33" customWidth="1"/>
    <col min="1034" max="1034" width="3.125" style="33" customWidth="1"/>
    <col min="1035" max="1280" width="9.625" style="33"/>
    <col min="1281" max="1281" width="8.75" style="33" customWidth="1"/>
    <col min="1282" max="1287" width="9.625" style="33"/>
    <col min="1288" max="1288" width="7.75" style="33" customWidth="1"/>
    <col min="1289" max="1289" width="11.625" style="33" customWidth="1"/>
    <col min="1290" max="1290" width="3.125" style="33" customWidth="1"/>
    <col min="1291" max="1536" width="9.625" style="33"/>
    <col min="1537" max="1537" width="8.75" style="33" customWidth="1"/>
    <col min="1538" max="1543" width="9.625" style="33"/>
    <col min="1544" max="1544" width="7.75" style="33" customWidth="1"/>
    <col min="1545" max="1545" width="11.625" style="33" customWidth="1"/>
    <col min="1546" max="1546" width="3.125" style="33" customWidth="1"/>
    <col min="1547" max="1792" width="9.625" style="33"/>
    <col min="1793" max="1793" width="8.75" style="33" customWidth="1"/>
    <col min="1794" max="1799" width="9.625" style="33"/>
    <col min="1800" max="1800" width="7.75" style="33" customWidth="1"/>
    <col min="1801" max="1801" width="11.625" style="33" customWidth="1"/>
    <col min="1802" max="1802" width="3.125" style="33" customWidth="1"/>
    <col min="1803" max="2048" width="9.625" style="33"/>
    <col min="2049" max="2049" width="8.75" style="33" customWidth="1"/>
    <col min="2050" max="2055" width="9.625" style="33"/>
    <col min="2056" max="2056" width="7.75" style="33" customWidth="1"/>
    <col min="2057" max="2057" width="11.625" style="33" customWidth="1"/>
    <col min="2058" max="2058" width="3.125" style="33" customWidth="1"/>
    <col min="2059" max="2304" width="9.625" style="33"/>
    <col min="2305" max="2305" width="8.75" style="33" customWidth="1"/>
    <col min="2306" max="2311" width="9.625" style="33"/>
    <col min="2312" max="2312" width="7.75" style="33" customWidth="1"/>
    <col min="2313" max="2313" width="11.625" style="33" customWidth="1"/>
    <col min="2314" max="2314" width="3.125" style="33" customWidth="1"/>
    <col min="2315" max="2560" width="9.625" style="33"/>
    <col min="2561" max="2561" width="8.75" style="33" customWidth="1"/>
    <col min="2562" max="2567" width="9.625" style="33"/>
    <col min="2568" max="2568" width="7.75" style="33" customWidth="1"/>
    <col min="2569" max="2569" width="11.625" style="33" customWidth="1"/>
    <col min="2570" max="2570" width="3.125" style="33" customWidth="1"/>
    <col min="2571" max="2816" width="9.625" style="33"/>
    <col min="2817" max="2817" width="8.75" style="33" customWidth="1"/>
    <col min="2818" max="2823" width="9.625" style="33"/>
    <col min="2824" max="2824" width="7.75" style="33" customWidth="1"/>
    <col min="2825" max="2825" width="11.625" style="33" customWidth="1"/>
    <col min="2826" max="2826" width="3.125" style="33" customWidth="1"/>
    <col min="2827" max="3072" width="9.625" style="33"/>
    <col min="3073" max="3073" width="8.75" style="33" customWidth="1"/>
    <col min="3074" max="3079" width="9.625" style="33"/>
    <col min="3080" max="3080" width="7.75" style="33" customWidth="1"/>
    <col min="3081" max="3081" width="11.625" style="33" customWidth="1"/>
    <col min="3082" max="3082" width="3.125" style="33" customWidth="1"/>
    <col min="3083" max="3328" width="9.625" style="33"/>
    <col min="3329" max="3329" width="8.75" style="33" customWidth="1"/>
    <col min="3330" max="3335" width="9.625" style="33"/>
    <col min="3336" max="3336" width="7.75" style="33" customWidth="1"/>
    <col min="3337" max="3337" width="11.625" style="33" customWidth="1"/>
    <col min="3338" max="3338" width="3.125" style="33" customWidth="1"/>
    <col min="3339" max="3584" width="9.625" style="33"/>
    <col min="3585" max="3585" width="8.75" style="33" customWidth="1"/>
    <col min="3586" max="3591" width="9.625" style="33"/>
    <col min="3592" max="3592" width="7.75" style="33" customWidth="1"/>
    <col min="3593" max="3593" width="11.625" style="33" customWidth="1"/>
    <col min="3594" max="3594" width="3.125" style="33" customWidth="1"/>
    <col min="3595" max="3840" width="9.625" style="33"/>
    <col min="3841" max="3841" width="8.75" style="33" customWidth="1"/>
    <col min="3842" max="3847" width="9.625" style="33"/>
    <col min="3848" max="3848" width="7.75" style="33" customWidth="1"/>
    <col min="3849" max="3849" width="11.625" style="33" customWidth="1"/>
    <col min="3850" max="3850" width="3.125" style="33" customWidth="1"/>
    <col min="3851" max="4096" width="9.625" style="33"/>
    <col min="4097" max="4097" width="8.75" style="33" customWidth="1"/>
    <col min="4098" max="4103" width="9.625" style="33"/>
    <col min="4104" max="4104" width="7.75" style="33" customWidth="1"/>
    <col min="4105" max="4105" width="11.625" style="33" customWidth="1"/>
    <col min="4106" max="4106" width="3.125" style="33" customWidth="1"/>
    <col min="4107" max="4352" width="9.625" style="33"/>
    <col min="4353" max="4353" width="8.75" style="33" customWidth="1"/>
    <col min="4354" max="4359" width="9.625" style="33"/>
    <col min="4360" max="4360" width="7.75" style="33" customWidth="1"/>
    <col min="4361" max="4361" width="11.625" style="33" customWidth="1"/>
    <col min="4362" max="4362" width="3.125" style="33" customWidth="1"/>
    <col min="4363" max="4608" width="9.625" style="33"/>
    <col min="4609" max="4609" width="8.75" style="33" customWidth="1"/>
    <col min="4610" max="4615" width="9.625" style="33"/>
    <col min="4616" max="4616" width="7.75" style="33" customWidth="1"/>
    <col min="4617" max="4617" width="11.625" style="33" customWidth="1"/>
    <col min="4618" max="4618" width="3.125" style="33" customWidth="1"/>
    <col min="4619" max="4864" width="9.625" style="33"/>
    <col min="4865" max="4865" width="8.75" style="33" customWidth="1"/>
    <col min="4866" max="4871" width="9.625" style="33"/>
    <col min="4872" max="4872" width="7.75" style="33" customWidth="1"/>
    <col min="4873" max="4873" width="11.625" style="33" customWidth="1"/>
    <col min="4874" max="4874" width="3.125" style="33" customWidth="1"/>
    <col min="4875" max="5120" width="9.625" style="33"/>
    <col min="5121" max="5121" width="8.75" style="33" customWidth="1"/>
    <col min="5122" max="5127" width="9.625" style="33"/>
    <col min="5128" max="5128" width="7.75" style="33" customWidth="1"/>
    <col min="5129" max="5129" width="11.625" style="33" customWidth="1"/>
    <col min="5130" max="5130" width="3.125" style="33" customWidth="1"/>
    <col min="5131" max="5376" width="9.625" style="33"/>
    <col min="5377" max="5377" width="8.75" style="33" customWidth="1"/>
    <col min="5378" max="5383" width="9.625" style="33"/>
    <col min="5384" max="5384" width="7.75" style="33" customWidth="1"/>
    <col min="5385" max="5385" width="11.625" style="33" customWidth="1"/>
    <col min="5386" max="5386" width="3.125" style="33" customWidth="1"/>
    <col min="5387" max="5632" width="9.625" style="33"/>
    <col min="5633" max="5633" width="8.75" style="33" customWidth="1"/>
    <col min="5634" max="5639" width="9.625" style="33"/>
    <col min="5640" max="5640" width="7.75" style="33" customWidth="1"/>
    <col min="5641" max="5641" width="11.625" style="33" customWidth="1"/>
    <col min="5642" max="5642" width="3.125" style="33" customWidth="1"/>
    <col min="5643" max="5888" width="9.625" style="33"/>
    <col min="5889" max="5889" width="8.75" style="33" customWidth="1"/>
    <col min="5890" max="5895" width="9.625" style="33"/>
    <col min="5896" max="5896" width="7.75" style="33" customWidth="1"/>
    <col min="5897" max="5897" width="11.625" style="33" customWidth="1"/>
    <col min="5898" max="5898" width="3.125" style="33" customWidth="1"/>
    <col min="5899" max="6144" width="9.625" style="33"/>
    <col min="6145" max="6145" width="8.75" style="33" customWidth="1"/>
    <col min="6146" max="6151" width="9.625" style="33"/>
    <col min="6152" max="6152" width="7.75" style="33" customWidth="1"/>
    <col min="6153" max="6153" width="11.625" style="33" customWidth="1"/>
    <col min="6154" max="6154" width="3.125" style="33" customWidth="1"/>
    <col min="6155" max="6400" width="9.625" style="33"/>
    <col min="6401" max="6401" width="8.75" style="33" customWidth="1"/>
    <col min="6402" max="6407" width="9.625" style="33"/>
    <col min="6408" max="6408" width="7.75" style="33" customWidth="1"/>
    <col min="6409" max="6409" width="11.625" style="33" customWidth="1"/>
    <col min="6410" max="6410" width="3.125" style="33" customWidth="1"/>
    <col min="6411" max="6656" width="9.625" style="33"/>
    <col min="6657" max="6657" width="8.75" style="33" customWidth="1"/>
    <col min="6658" max="6663" width="9.625" style="33"/>
    <col min="6664" max="6664" width="7.75" style="33" customWidth="1"/>
    <col min="6665" max="6665" width="11.625" style="33" customWidth="1"/>
    <col min="6666" max="6666" width="3.125" style="33" customWidth="1"/>
    <col min="6667" max="6912" width="9.625" style="33"/>
    <col min="6913" max="6913" width="8.75" style="33" customWidth="1"/>
    <col min="6914" max="6919" width="9.625" style="33"/>
    <col min="6920" max="6920" width="7.75" style="33" customWidth="1"/>
    <col min="6921" max="6921" width="11.625" style="33" customWidth="1"/>
    <col min="6922" max="6922" width="3.125" style="33" customWidth="1"/>
    <col min="6923" max="7168" width="9.625" style="33"/>
    <col min="7169" max="7169" width="8.75" style="33" customWidth="1"/>
    <col min="7170" max="7175" width="9.625" style="33"/>
    <col min="7176" max="7176" width="7.75" style="33" customWidth="1"/>
    <col min="7177" max="7177" width="11.625" style="33" customWidth="1"/>
    <col min="7178" max="7178" width="3.125" style="33" customWidth="1"/>
    <col min="7179" max="7424" width="9.625" style="33"/>
    <col min="7425" max="7425" width="8.75" style="33" customWidth="1"/>
    <col min="7426" max="7431" width="9.625" style="33"/>
    <col min="7432" max="7432" width="7.75" style="33" customWidth="1"/>
    <col min="7433" max="7433" width="11.625" style="33" customWidth="1"/>
    <col min="7434" max="7434" width="3.125" style="33" customWidth="1"/>
    <col min="7435" max="7680" width="9.625" style="33"/>
    <col min="7681" max="7681" width="8.75" style="33" customWidth="1"/>
    <col min="7682" max="7687" width="9.625" style="33"/>
    <col min="7688" max="7688" width="7.75" style="33" customWidth="1"/>
    <col min="7689" max="7689" width="11.625" style="33" customWidth="1"/>
    <col min="7690" max="7690" width="3.125" style="33" customWidth="1"/>
    <col min="7691" max="7936" width="9.625" style="33"/>
    <col min="7937" max="7937" width="8.75" style="33" customWidth="1"/>
    <col min="7938" max="7943" width="9.625" style="33"/>
    <col min="7944" max="7944" width="7.75" style="33" customWidth="1"/>
    <col min="7945" max="7945" width="11.625" style="33" customWidth="1"/>
    <col min="7946" max="7946" width="3.125" style="33" customWidth="1"/>
    <col min="7947" max="8192" width="9.625" style="33"/>
    <col min="8193" max="8193" width="8.75" style="33" customWidth="1"/>
    <col min="8194" max="8199" width="9.625" style="33"/>
    <col min="8200" max="8200" width="7.75" style="33" customWidth="1"/>
    <col min="8201" max="8201" width="11.625" style="33" customWidth="1"/>
    <col min="8202" max="8202" width="3.125" style="33" customWidth="1"/>
    <col min="8203" max="8448" width="9.625" style="33"/>
    <col min="8449" max="8449" width="8.75" style="33" customWidth="1"/>
    <col min="8450" max="8455" width="9.625" style="33"/>
    <col min="8456" max="8456" width="7.75" style="33" customWidth="1"/>
    <col min="8457" max="8457" width="11.625" style="33" customWidth="1"/>
    <col min="8458" max="8458" width="3.125" style="33" customWidth="1"/>
    <col min="8459" max="8704" width="9.625" style="33"/>
    <col min="8705" max="8705" width="8.75" style="33" customWidth="1"/>
    <col min="8706" max="8711" width="9.625" style="33"/>
    <col min="8712" max="8712" width="7.75" style="33" customWidth="1"/>
    <col min="8713" max="8713" width="11.625" style="33" customWidth="1"/>
    <col min="8714" max="8714" width="3.125" style="33" customWidth="1"/>
    <col min="8715" max="8960" width="9.625" style="33"/>
    <col min="8961" max="8961" width="8.75" style="33" customWidth="1"/>
    <col min="8962" max="8967" width="9.625" style="33"/>
    <col min="8968" max="8968" width="7.75" style="33" customWidth="1"/>
    <col min="8969" max="8969" width="11.625" style="33" customWidth="1"/>
    <col min="8970" max="8970" width="3.125" style="33" customWidth="1"/>
    <col min="8971" max="9216" width="9.625" style="33"/>
    <col min="9217" max="9217" width="8.75" style="33" customWidth="1"/>
    <col min="9218" max="9223" width="9.625" style="33"/>
    <col min="9224" max="9224" width="7.75" style="33" customWidth="1"/>
    <col min="9225" max="9225" width="11.625" style="33" customWidth="1"/>
    <col min="9226" max="9226" width="3.125" style="33" customWidth="1"/>
    <col min="9227" max="9472" width="9.625" style="33"/>
    <col min="9473" max="9473" width="8.75" style="33" customWidth="1"/>
    <col min="9474" max="9479" width="9.625" style="33"/>
    <col min="9480" max="9480" width="7.75" style="33" customWidth="1"/>
    <col min="9481" max="9481" width="11.625" style="33" customWidth="1"/>
    <col min="9482" max="9482" width="3.125" style="33" customWidth="1"/>
    <col min="9483" max="9728" width="9.625" style="33"/>
    <col min="9729" max="9729" width="8.75" style="33" customWidth="1"/>
    <col min="9730" max="9735" width="9.625" style="33"/>
    <col min="9736" max="9736" width="7.75" style="33" customWidth="1"/>
    <col min="9737" max="9737" width="11.625" style="33" customWidth="1"/>
    <col min="9738" max="9738" width="3.125" style="33" customWidth="1"/>
    <col min="9739" max="9984" width="9.625" style="33"/>
    <col min="9985" max="9985" width="8.75" style="33" customWidth="1"/>
    <col min="9986" max="9991" width="9.625" style="33"/>
    <col min="9992" max="9992" width="7.75" style="33" customWidth="1"/>
    <col min="9993" max="9993" width="11.625" style="33" customWidth="1"/>
    <col min="9994" max="9994" width="3.125" style="33" customWidth="1"/>
    <col min="9995" max="10240" width="9.625" style="33"/>
    <col min="10241" max="10241" width="8.75" style="33" customWidth="1"/>
    <col min="10242" max="10247" width="9.625" style="33"/>
    <col min="10248" max="10248" width="7.75" style="33" customWidth="1"/>
    <col min="10249" max="10249" width="11.625" style="33" customWidth="1"/>
    <col min="10250" max="10250" width="3.125" style="33" customWidth="1"/>
    <col min="10251" max="10496" width="9.625" style="33"/>
    <col min="10497" max="10497" width="8.75" style="33" customWidth="1"/>
    <col min="10498" max="10503" width="9.625" style="33"/>
    <col min="10504" max="10504" width="7.75" style="33" customWidth="1"/>
    <col min="10505" max="10505" width="11.625" style="33" customWidth="1"/>
    <col min="10506" max="10506" width="3.125" style="33" customWidth="1"/>
    <col min="10507" max="10752" width="9.625" style="33"/>
    <col min="10753" max="10753" width="8.75" style="33" customWidth="1"/>
    <col min="10754" max="10759" width="9.625" style="33"/>
    <col min="10760" max="10760" width="7.75" style="33" customWidth="1"/>
    <col min="10761" max="10761" width="11.625" style="33" customWidth="1"/>
    <col min="10762" max="10762" width="3.125" style="33" customWidth="1"/>
    <col min="10763" max="11008" width="9.625" style="33"/>
    <col min="11009" max="11009" width="8.75" style="33" customWidth="1"/>
    <col min="11010" max="11015" width="9.625" style="33"/>
    <col min="11016" max="11016" width="7.75" style="33" customWidth="1"/>
    <col min="11017" max="11017" width="11.625" style="33" customWidth="1"/>
    <col min="11018" max="11018" width="3.125" style="33" customWidth="1"/>
    <col min="11019" max="11264" width="9.625" style="33"/>
    <col min="11265" max="11265" width="8.75" style="33" customWidth="1"/>
    <col min="11266" max="11271" width="9.625" style="33"/>
    <col min="11272" max="11272" width="7.75" style="33" customWidth="1"/>
    <col min="11273" max="11273" width="11.625" style="33" customWidth="1"/>
    <col min="11274" max="11274" width="3.125" style="33" customWidth="1"/>
    <col min="11275" max="11520" width="9.625" style="33"/>
    <col min="11521" max="11521" width="8.75" style="33" customWidth="1"/>
    <col min="11522" max="11527" width="9.625" style="33"/>
    <col min="11528" max="11528" width="7.75" style="33" customWidth="1"/>
    <col min="11529" max="11529" width="11.625" style="33" customWidth="1"/>
    <col min="11530" max="11530" width="3.125" style="33" customWidth="1"/>
    <col min="11531" max="11776" width="9.625" style="33"/>
    <col min="11777" max="11777" width="8.75" style="33" customWidth="1"/>
    <col min="11778" max="11783" width="9.625" style="33"/>
    <col min="11784" max="11784" width="7.75" style="33" customWidth="1"/>
    <col min="11785" max="11785" width="11.625" style="33" customWidth="1"/>
    <col min="11786" max="11786" width="3.125" style="33" customWidth="1"/>
    <col min="11787" max="12032" width="9.625" style="33"/>
    <col min="12033" max="12033" width="8.75" style="33" customWidth="1"/>
    <col min="12034" max="12039" width="9.625" style="33"/>
    <col min="12040" max="12040" width="7.75" style="33" customWidth="1"/>
    <col min="12041" max="12041" width="11.625" style="33" customWidth="1"/>
    <col min="12042" max="12042" width="3.125" style="33" customWidth="1"/>
    <col min="12043" max="12288" width="9.625" style="33"/>
    <col min="12289" max="12289" width="8.75" style="33" customWidth="1"/>
    <col min="12290" max="12295" width="9.625" style="33"/>
    <col min="12296" max="12296" width="7.75" style="33" customWidth="1"/>
    <col min="12297" max="12297" width="11.625" style="33" customWidth="1"/>
    <col min="12298" max="12298" width="3.125" style="33" customWidth="1"/>
    <col min="12299" max="12544" width="9.625" style="33"/>
    <col min="12545" max="12545" width="8.75" style="33" customWidth="1"/>
    <col min="12546" max="12551" width="9.625" style="33"/>
    <col min="12552" max="12552" width="7.75" style="33" customWidth="1"/>
    <col min="12553" max="12553" width="11.625" style="33" customWidth="1"/>
    <col min="12554" max="12554" width="3.125" style="33" customWidth="1"/>
    <col min="12555" max="12800" width="9.625" style="33"/>
    <col min="12801" max="12801" width="8.75" style="33" customWidth="1"/>
    <col min="12802" max="12807" width="9.625" style="33"/>
    <col min="12808" max="12808" width="7.75" style="33" customWidth="1"/>
    <col min="12809" max="12809" width="11.625" style="33" customWidth="1"/>
    <col min="12810" max="12810" width="3.125" style="33" customWidth="1"/>
    <col min="12811" max="13056" width="9.625" style="33"/>
    <col min="13057" max="13057" width="8.75" style="33" customWidth="1"/>
    <col min="13058" max="13063" width="9.625" style="33"/>
    <col min="13064" max="13064" width="7.75" style="33" customWidth="1"/>
    <col min="13065" max="13065" width="11.625" style="33" customWidth="1"/>
    <col min="13066" max="13066" width="3.125" style="33" customWidth="1"/>
    <col min="13067" max="13312" width="9.625" style="33"/>
    <col min="13313" max="13313" width="8.75" style="33" customWidth="1"/>
    <col min="13314" max="13319" width="9.625" style="33"/>
    <col min="13320" max="13320" width="7.75" style="33" customWidth="1"/>
    <col min="13321" max="13321" width="11.625" style="33" customWidth="1"/>
    <col min="13322" max="13322" width="3.125" style="33" customWidth="1"/>
    <col min="13323" max="13568" width="9.625" style="33"/>
    <col min="13569" max="13569" width="8.75" style="33" customWidth="1"/>
    <col min="13570" max="13575" width="9.625" style="33"/>
    <col min="13576" max="13576" width="7.75" style="33" customWidth="1"/>
    <col min="13577" max="13577" width="11.625" style="33" customWidth="1"/>
    <col min="13578" max="13578" width="3.125" style="33" customWidth="1"/>
    <col min="13579" max="13824" width="9.625" style="33"/>
    <col min="13825" max="13825" width="8.75" style="33" customWidth="1"/>
    <col min="13826" max="13831" width="9.625" style="33"/>
    <col min="13832" max="13832" width="7.75" style="33" customWidth="1"/>
    <col min="13833" max="13833" width="11.625" style="33" customWidth="1"/>
    <col min="13834" max="13834" width="3.125" style="33" customWidth="1"/>
    <col min="13835" max="14080" width="9.625" style="33"/>
    <col min="14081" max="14081" width="8.75" style="33" customWidth="1"/>
    <col min="14082" max="14087" width="9.625" style="33"/>
    <col min="14088" max="14088" width="7.75" style="33" customWidth="1"/>
    <col min="14089" max="14089" width="11.625" style="33" customWidth="1"/>
    <col min="14090" max="14090" width="3.125" style="33" customWidth="1"/>
    <col min="14091" max="14336" width="9.625" style="33"/>
    <col min="14337" max="14337" width="8.75" style="33" customWidth="1"/>
    <col min="14338" max="14343" width="9.625" style="33"/>
    <col min="14344" max="14344" width="7.75" style="33" customWidth="1"/>
    <col min="14345" max="14345" width="11.625" style="33" customWidth="1"/>
    <col min="14346" max="14346" width="3.125" style="33" customWidth="1"/>
    <col min="14347" max="14592" width="9.625" style="33"/>
    <col min="14593" max="14593" width="8.75" style="33" customWidth="1"/>
    <col min="14594" max="14599" width="9.625" style="33"/>
    <col min="14600" max="14600" width="7.75" style="33" customWidth="1"/>
    <col min="14601" max="14601" width="11.625" style="33" customWidth="1"/>
    <col min="14602" max="14602" width="3.125" style="33" customWidth="1"/>
    <col min="14603" max="14848" width="9.625" style="33"/>
    <col min="14849" max="14849" width="8.75" style="33" customWidth="1"/>
    <col min="14850" max="14855" width="9.625" style="33"/>
    <col min="14856" max="14856" width="7.75" style="33" customWidth="1"/>
    <col min="14857" max="14857" width="11.625" style="33" customWidth="1"/>
    <col min="14858" max="14858" width="3.125" style="33" customWidth="1"/>
    <col min="14859" max="15104" width="9.625" style="33"/>
    <col min="15105" max="15105" width="8.75" style="33" customWidth="1"/>
    <col min="15106" max="15111" width="9.625" style="33"/>
    <col min="15112" max="15112" width="7.75" style="33" customWidth="1"/>
    <col min="15113" max="15113" width="11.625" style="33" customWidth="1"/>
    <col min="15114" max="15114" width="3.125" style="33" customWidth="1"/>
    <col min="15115" max="15360" width="9.625" style="33"/>
    <col min="15361" max="15361" width="8.75" style="33" customWidth="1"/>
    <col min="15362" max="15367" width="9.625" style="33"/>
    <col min="15368" max="15368" width="7.75" style="33" customWidth="1"/>
    <col min="15369" max="15369" width="11.625" style="33" customWidth="1"/>
    <col min="15370" max="15370" width="3.125" style="33" customWidth="1"/>
    <col min="15371" max="15616" width="9.625" style="33"/>
    <col min="15617" max="15617" width="8.75" style="33" customWidth="1"/>
    <col min="15618" max="15623" width="9.625" style="33"/>
    <col min="15624" max="15624" width="7.75" style="33" customWidth="1"/>
    <col min="15625" max="15625" width="11.625" style="33" customWidth="1"/>
    <col min="15626" max="15626" width="3.125" style="33" customWidth="1"/>
    <col min="15627" max="15872" width="9.625" style="33"/>
    <col min="15873" max="15873" width="8.75" style="33" customWidth="1"/>
    <col min="15874" max="15879" width="9.625" style="33"/>
    <col min="15880" max="15880" width="7.75" style="33" customWidth="1"/>
    <col min="15881" max="15881" width="11.625" style="33" customWidth="1"/>
    <col min="15882" max="15882" width="3.125" style="33" customWidth="1"/>
    <col min="15883" max="16128" width="9.625" style="33"/>
    <col min="16129" max="16129" width="8.75" style="33" customWidth="1"/>
    <col min="16130" max="16135" width="9.625" style="33"/>
    <col min="16136" max="16136" width="7.75" style="33" customWidth="1"/>
    <col min="16137" max="16137" width="11.625" style="33" customWidth="1"/>
    <col min="16138" max="16138" width="3.125" style="33" customWidth="1"/>
    <col min="16139" max="16384" width="9.625" style="33"/>
  </cols>
  <sheetData>
    <row r="1" spans="1:10" ht="13.5" customHeight="1" x14ac:dyDescent="0.2">
      <c r="H1" s="174"/>
      <c r="I1" s="174"/>
    </row>
    <row r="2" spans="1:10" ht="24" customHeight="1" x14ac:dyDescent="0.15">
      <c r="B2" s="216"/>
      <c r="C2" s="216"/>
      <c r="D2" s="216"/>
      <c r="E2" s="216"/>
      <c r="F2" s="216"/>
      <c r="G2" s="216"/>
    </row>
    <row r="3" spans="1:10" x14ac:dyDescent="0.15">
      <c r="B3" s="34"/>
      <c r="C3" s="34"/>
      <c r="D3" s="34"/>
      <c r="E3" s="34"/>
      <c r="F3" s="34"/>
      <c r="G3" s="34"/>
    </row>
    <row r="4" spans="1:10" ht="21" x14ac:dyDescent="0.2">
      <c r="B4" s="35" t="s">
        <v>59</v>
      </c>
      <c r="C4" s="34"/>
      <c r="D4" s="34"/>
      <c r="E4" s="34"/>
      <c r="F4" s="34"/>
      <c r="G4" s="34"/>
    </row>
    <row r="5" spans="1:10" ht="24.75" customHeight="1" x14ac:dyDescent="0.2">
      <c r="B5" s="36"/>
    </row>
    <row r="6" spans="1:10" ht="14.25" x14ac:dyDescent="0.15">
      <c r="E6" s="37"/>
      <c r="F6" s="37"/>
    </row>
    <row r="7" spans="1:10" ht="14.25" x14ac:dyDescent="0.15">
      <c r="E7" s="37"/>
      <c r="F7" s="37"/>
    </row>
    <row r="8" spans="1:10" ht="14.25" x14ac:dyDescent="0.15">
      <c r="E8" s="38" t="s">
        <v>61</v>
      </c>
      <c r="F8" s="38"/>
      <c r="G8" s="80"/>
      <c r="H8" s="80"/>
      <c r="I8" s="80"/>
    </row>
    <row r="9" spans="1:10" ht="14.25" x14ac:dyDescent="0.15">
      <c r="E9" s="37"/>
      <c r="F9" s="37"/>
    </row>
    <row r="10" spans="1:10" ht="14.25" x14ac:dyDescent="0.15">
      <c r="E10" s="37"/>
      <c r="F10" s="37"/>
    </row>
    <row r="11" spans="1:10" x14ac:dyDescent="0.15">
      <c r="A11" s="39"/>
      <c r="B11" s="39"/>
      <c r="C11" s="39"/>
      <c r="D11" s="39"/>
      <c r="E11" s="39"/>
      <c r="F11" s="39"/>
      <c r="G11" s="39"/>
      <c r="H11" s="39"/>
      <c r="I11" s="39"/>
      <c r="J11" s="39"/>
    </row>
    <row r="12" spans="1:10" x14ac:dyDescent="0.15">
      <c r="A12" s="39"/>
      <c r="B12" s="136" t="s">
        <v>62</v>
      </c>
      <c r="C12" s="136" t="s">
        <v>109</v>
      </c>
      <c r="D12" s="136"/>
      <c r="E12" s="136" t="s">
        <v>110</v>
      </c>
      <c r="F12" s="136"/>
      <c r="G12" s="136"/>
      <c r="H12" s="136" t="s">
        <v>111</v>
      </c>
      <c r="I12" s="136"/>
      <c r="J12" s="39"/>
    </row>
    <row r="13" spans="1:10" x14ac:dyDescent="0.15">
      <c r="A13" s="39"/>
      <c r="B13" s="138"/>
      <c r="C13" s="138"/>
      <c r="D13" s="138"/>
      <c r="E13" s="138"/>
      <c r="F13" s="138"/>
      <c r="G13" s="138"/>
      <c r="H13" s="138"/>
      <c r="I13" s="138"/>
      <c r="J13" s="39"/>
    </row>
    <row r="14" spans="1:10" ht="7.5" customHeight="1" x14ac:dyDescent="0.15">
      <c r="A14" s="37"/>
      <c r="B14" s="83"/>
      <c r="C14" s="83"/>
      <c r="D14" s="83"/>
      <c r="E14" s="83"/>
      <c r="F14" s="83"/>
      <c r="G14" s="83"/>
      <c r="H14" s="83"/>
      <c r="I14" s="37"/>
      <c r="J14" s="37"/>
    </row>
    <row r="15" spans="1:10" ht="14.25" x14ac:dyDescent="0.15">
      <c r="A15" s="37"/>
      <c r="B15" s="83" t="s">
        <v>66</v>
      </c>
      <c r="C15" s="83"/>
      <c r="D15" s="83"/>
      <c r="E15" s="83"/>
      <c r="F15" s="83"/>
      <c r="G15" s="83"/>
      <c r="H15" s="83"/>
      <c r="I15" s="94"/>
      <c r="J15" s="37"/>
    </row>
    <row r="16" spans="1:10" ht="19.5" customHeight="1" x14ac:dyDescent="0.15">
      <c r="A16" s="39"/>
      <c r="B16" s="39"/>
      <c r="C16" s="39"/>
      <c r="D16" s="39"/>
      <c r="E16" s="39"/>
      <c r="F16" s="39"/>
      <c r="G16" s="39"/>
      <c r="H16" s="39"/>
      <c r="I16" s="39"/>
      <c r="J16" s="39"/>
    </row>
    <row r="17" spans="1:10" ht="18.75" x14ac:dyDescent="0.2">
      <c r="A17" s="81" t="s">
        <v>67</v>
      </c>
      <c r="B17" s="41"/>
      <c r="C17" s="42"/>
      <c r="D17" s="43"/>
      <c r="E17" s="44" t="s">
        <v>68</v>
      </c>
      <c r="F17" s="161" t="s">
        <v>69</v>
      </c>
      <c r="G17" s="169"/>
      <c r="H17" s="169"/>
      <c r="I17" s="162"/>
      <c r="J17" s="45"/>
    </row>
    <row r="18" spans="1:10" ht="18.75" x14ac:dyDescent="0.2">
      <c r="A18" s="170" t="s">
        <v>70</v>
      </c>
      <c r="B18" s="46"/>
      <c r="C18" s="37"/>
      <c r="D18" s="47"/>
      <c r="E18" s="170" t="s">
        <v>71</v>
      </c>
      <c r="F18" s="46" t="s">
        <v>72</v>
      </c>
      <c r="G18" s="37"/>
      <c r="H18" s="37"/>
      <c r="I18" s="47"/>
      <c r="J18" s="48"/>
    </row>
    <row r="19" spans="1:10" ht="18.75" x14ac:dyDescent="0.2">
      <c r="A19" s="138"/>
      <c r="B19" s="49"/>
      <c r="C19" s="38"/>
      <c r="D19" s="50"/>
      <c r="E19" s="138"/>
      <c r="F19" s="51" t="s">
        <v>112</v>
      </c>
      <c r="G19" s="38"/>
      <c r="H19" s="38"/>
      <c r="I19" s="50"/>
      <c r="J19" s="48"/>
    </row>
    <row r="20" spans="1:10" ht="18.75" x14ac:dyDescent="0.2">
      <c r="A20" s="171" t="s">
        <v>74</v>
      </c>
      <c r="B20" s="52" t="s">
        <v>75</v>
      </c>
      <c r="C20" s="53"/>
      <c r="D20" s="53"/>
      <c r="E20" s="37"/>
      <c r="F20" s="37"/>
      <c r="G20" s="37"/>
      <c r="H20" s="172" t="s">
        <v>76</v>
      </c>
      <c r="I20" s="173"/>
      <c r="J20" s="45"/>
    </row>
    <row r="21" spans="1:10" ht="18.75" x14ac:dyDescent="0.2">
      <c r="A21" s="101"/>
      <c r="B21" s="46"/>
      <c r="D21" s="37"/>
      <c r="E21" s="37"/>
      <c r="F21" s="37"/>
      <c r="G21" s="37"/>
      <c r="H21" s="46"/>
      <c r="I21" s="47"/>
      <c r="J21" s="45"/>
    </row>
    <row r="22" spans="1:10" ht="18.75" x14ac:dyDescent="0.2">
      <c r="A22" s="101"/>
      <c r="B22" s="46"/>
      <c r="C22" s="37"/>
      <c r="D22" s="37"/>
      <c r="E22" s="38"/>
      <c r="F22" s="38"/>
      <c r="G22" s="38"/>
      <c r="H22" s="49"/>
      <c r="I22" s="50"/>
      <c r="J22" s="48"/>
    </row>
    <row r="23" spans="1:10" ht="18.75" x14ac:dyDescent="0.2">
      <c r="A23" s="161" t="s">
        <v>77</v>
      </c>
      <c r="B23" s="162"/>
      <c r="C23" s="163" t="s">
        <v>78</v>
      </c>
      <c r="D23" s="164"/>
      <c r="E23" s="161" t="s">
        <v>79</v>
      </c>
      <c r="F23" s="162"/>
      <c r="G23" s="54" t="s">
        <v>80</v>
      </c>
      <c r="H23" s="161" t="s">
        <v>81</v>
      </c>
      <c r="I23" s="162"/>
      <c r="J23" s="48"/>
    </row>
    <row r="24" spans="1:10" ht="18.75" x14ac:dyDescent="0.2">
      <c r="A24" s="147" t="s">
        <v>82</v>
      </c>
      <c r="B24" s="156"/>
      <c r="C24" s="46"/>
      <c r="D24" s="47"/>
      <c r="E24" s="147" t="s">
        <v>83</v>
      </c>
      <c r="F24" s="156"/>
      <c r="G24" s="55"/>
      <c r="H24" s="56"/>
      <c r="I24" s="156" t="s">
        <v>84</v>
      </c>
      <c r="J24" s="48"/>
    </row>
    <row r="25" spans="1:10" ht="19.5" thickBot="1" x14ac:dyDescent="0.25">
      <c r="A25" s="101"/>
      <c r="B25" s="100"/>
      <c r="C25" s="46"/>
      <c r="D25" s="47"/>
      <c r="E25" s="214"/>
      <c r="F25" s="215"/>
      <c r="G25" s="65"/>
      <c r="H25" s="46"/>
      <c r="I25" s="100"/>
      <c r="J25" s="45"/>
    </row>
    <row r="26" spans="1:10" ht="18.75" x14ac:dyDescent="0.2">
      <c r="A26" s="189" t="s">
        <v>85</v>
      </c>
      <c r="B26" s="192" t="s">
        <v>86</v>
      </c>
      <c r="C26" s="193"/>
      <c r="D26" s="194"/>
      <c r="E26" s="195" t="s">
        <v>87</v>
      </c>
      <c r="F26" s="198" t="s">
        <v>88</v>
      </c>
      <c r="G26" s="199"/>
      <c r="H26" s="199"/>
      <c r="I26" s="200"/>
      <c r="J26" s="45"/>
    </row>
    <row r="27" spans="1:10" ht="22.5" customHeight="1" x14ac:dyDescent="0.2">
      <c r="A27" s="190"/>
      <c r="B27" s="147" t="s">
        <v>89</v>
      </c>
      <c r="C27" s="129"/>
      <c r="D27" s="201"/>
      <c r="E27" s="196"/>
      <c r="F27" s="202" t="s">
        <v>90</v>
      </c>
      <c r="G27" s="150"/>
      <c r="H27" s="150"/>
      <c r="I27" s="203"/>
      <c r="J27" s="45"/>
    </row>
    <row r="28" spans="1:10" ht="18.75" x14ac:dyDescent="0.2">
      <c r="A28" s="190"/>
      <c r="B28" s="115" t="s">
        <v>91</v>
      </c>
      <c r="C28" s="204"/>
      <c r="D28" s="205"/>
      <c r="E28" s="196"/>
      <c r="F28" s="206" t="s">
        <v>92</v>
      </c>
      <c r="G28" s="155"/>
      <c r="H28" s="155"/>
      <c r="I28" s="207"/>
      <c r="J28" s="45"/>
    </row>
    <row r="29" spans="1:10" ht="22.5" customHeight="1" thickBot="1" x14ac:dyDescent="0.25">
      <c r="A29" s="191"/>
      <c r="B29" s="211" t="s">
        <v>93</v>
      </c>
      <c r="C29" s="212"/>
      <c r="D29" s="213"/>
      <c r="E29" s="197"/>
      <c r="F29" s="208"/>
      <c r="G29" s="209"/>
      <c r="H29" s="209"/>
      <c r="I29" s="210"/>
      <c r="J29" s="45"/>
    </row>
    <row r="30" spans="1:10" ht="18.75" x14ac:dyDescent="0.2">
      <c r="A30" s="112" t="s">
        <v>85</v>
      </c>
      <c r="B30" s="115" t="s">
        <v>94</v>
      </c>
      <c r="C30" s="116"/>
      <c r="D30" s="117"/>
      <c r="E30" s="118" t="s">
        <v>95</v>
      </c>
      <c r="F30" s="119"/>
      <c r="G30" s="119"/>
      <c r="H30" s="187" t="s">
        <v>96</v>
      </c>
      <c r="I30" s="188"/>
      <c r="J30" s="45"/>
    </row>
    <row r="31" spans="1:10" ht="18.75" x14ac:dyDescent="0.2">
      <c r="A31" s="113"/>
      <c r="B31" s="122"/>
      <c r="C31" s="123"/>
      <c r="D31" s="124"/>
      <c r="E31" s="128"/>
      <c r="F31" s="129"/>
      <c r="G31" s="129"/>
      <c r="H31" s="132" t="s">
        <v>97</v>
      </c>
      <c r="I31" s="133"/>
      <c r="J31" s="45"/>
    </row>
    <row r="32" spans="1:10" ht="14.25" x14ac:dyDescent="0.15">
      <c r="A32" s="114"/>
      <c r="B32" s="125"/>
      <c r="C32" s="126"/>
      <c r="D32" s="127"/>
      <c r="E32" s="130"/>
      <c r="F32" s="131"/>
      <c r="G32" s="131"/>
      <c r="H32" s="134"/>
      <c r="I32" s="135"/>
      <c r="J32" s="37"/>
    </row>
    <row r="33" spans="1:13" ht="18.75" x14ac:dyDescent="0.2">
      <c r="A33" s="183" t="s">
        <v>98</v>
      </c>
      <c r="B33" s="100"/>
      <c r="C33" s="37"/>
      <c r="D33" s="37"/>
      <c r="E33" s="58"/>
      <c r="F33" s="58"/>
      <c r="G33" s="58"/>
      <c r="H33" s="58"/>
      <c r="I33" s="59"/>
      <c r="J33" s="45"/>
    </row>
    <row r="34" spans="1:13" ht="18.75" x14ac:dyDescent="0.2">
      <c r="A34" s="101"/>
      <c r="B34" s="100"/>
      <c r="C34" s="37"/>
      <c r="D34" s="37"/>
      <c r="E34" s="37"/>
      <c r="F34" s="37"/>
      <c r="G34" s="37"/>
      <c r="H34" s="60" t="s">
        <v>99</v>
      </c>
      <c r="I34" s="104"/>
      <c r="J34" s="45"/>
    </row>
    <row r="35" spans="1:13" ht="14.25" x14ac:dyDescent="0.15">
      <c r="A35" s="102"/>
      <c r="B35" s="103"/>
      <c r="C35" s="38"/>
      <c r="D35" s="38"/>
      <c r="E35" s="38"/>
      <c r="G35" s="38"/>
      <c r="H35" s="38"/>
      <c r="I35" s="105"/>
      <c r="J35" s="37"/>
    </row>
    <row r="36" spans="1:13" ht="21" customHeight="1" x14ac:dyDescent="0.15">
      <c r="A36" s="37"/>
      <c r="B36" s="37"/>
      <c r="C36" s="37"/>
      <c r="D36" s="37"/>
      <c r="E36" s="37"/>
      <c r="F36" s="106" t="s">
        <v>100</v>
      </c>
      <c r="G36" s="107"/>
      <c r="H36" s="107"/>
      <c r="I36" s="107"/>
      <c r="J36" s="39"/>
    </row>
    <row r="37" spans="1:13" ht="14.25" x14ac:dyDescent="0.15">
      <c r="A37" s="37"/>
      <c r="B37" s="37"/>
      <c r="C37" s="37"/>
      <c r="D37" s="37"/>
      <c r="E37" s="37"/>
      <c r="F37" s="37"/>
      <c r="G37" s="37"/>
      <c r="H37" s="37"/>
      <c r="I37" s="37"/>
      <c r="J37" s="39"/>
    </row>
    <row r="38" spans="1:13" ht="14.25" x14ac:dyDescent="0.15">
      <c r="A38" s="37"/>
      <c r="B38" s="37"/>
      <c r="C38" s="37"/>
      <c r="D38" s="37"/>
      <c r="E38" s="37"/>
      <c r="F38" s="37"/>
      <c r="G38" s="37"/>
      <c r="H38" s="37"/>
      <c r="I38" s="37"/>
    </row>
    <row r="39" spans="1:13" ht="14.25" x14ac:dyDescent="0.15">
      <c r="A39" s="52"/>
      <c r="B39" s="53"/>
      <c r="C39" s="53"/>
      <c r="D39" s="61"/>
      <c r="E39" s="37"/>
      <c r="F39" s="62"/>
      <c r="G39" s="63"/>
      <c r="H39" s="63"/>
      <c r="I39" s="64"/>
      <c r="J39" s="108"/>
      <c r="K39" s="108"/>
      <c r="L39" s="108"/>
      <c r="M39" s="108"/>
    </row>
    <row r="40" spans="1:13" ht="14.25" x14ac:dyDescent="0.15">
      <c r="A40" s="82" t="s">
        <v>101</v>
      </c>
      <c r="B40" s="83"/>
      <c r="C40" s="83"/>
      <c r="D40" s="84"/>
      <c r="E40" s="37"/>
      <c r="F40" s="184" t="s">
        <v>102</v>
      </c>
      <c r="G40" s="185"/>
      <c r="H40" s="185"/>
      <c r="I40" s="186"/>
      <c r="J40" s="108"/>
      <c r="K40" s="108"/>
      <c r="L40" s="108"/>
      <c r="M40" s="108"/>
    </row>
    <row r="41" spans="1:13" ht="14.25" x14ac:dyDescent="0.15">
      <c r="A41" s="46"/>
      <c r="B41" s="37"/>
      <c r="C41" s="37"/>
      <c r="D41" s="47"/>
      <c r="E41" s="37"/>
      <c r="F41" s="66"/>
      <c r="G41" s="65"/>
      <c r="H41" s="65"/>
      <c r="I41" s="67"/>
      <c r="J41" s="37"/>
      <c r="K41" s="68"/>
      <c r="L41" s="37"/>
      <c r="M41" s="37"/>
    </row>
    <row r="42" spans="1:13" ht="14.25" x14ac:dyDescent="0.15">
      <c r="A42" s="82" t="s">
        <v>103</v>
      </c>
      <c r="B42" s="83"/>
      <c r="C42" s="83"/>
      <c r="D42" s="84"/>
      <c r="E42" s="37"/>
      <c r="F42" s="109" t="s">
        <v>104</v>
      </c>
      <c r="G42" s="110"/>
      <c r="H42" s="110"/>
      <c r="I42" s="111"/>
      <c r="J42" s="37"/>
      <c r="K42" s="37"/>
      <c r="L42" s="37"/>
      <c r="M42" s="37"/>
    </row>
    <row r="43" spans="1:13" ht="14.25" customHeight="1" x14ac:dyDescent="0.15">
      <c r="A43" s="82"/>
      <c r="B43" s="83"/>
      <c r="C43" s="83"/>
      <c r="D43" s="84"/>
      <c r="E43" s="47"/>
      <c r="F43" s="177" t="s">
        <v>105</v>
      </c>
      <c r="G43" s="178"/>
      <c r="H43" s="178"/>
      <c r="I43" s="179"/>
      <c r="J43" s="37"/>
      <c r="K43" s="37"/>
      <c r="L43" s="37"/>
      <c r="M43" s="37"/>
    </row>
    <row r="44" spans="1:13" ht="14.25" x14ac:dyDescent="0.15">
      <c r="A44" s="69"/>
      <c r="B44" s="70"/>
      <c r="C44" s="70"/>
      <c r="D44" s="71"/>
      <c r="E44" s="47"/>
      <c r="F44" s="177"/>
      <c r="G44" s="178"/>
      <c r="H44" s="178"/>
      <c r="I44" s="179"/>
    </row>
    <row r="45" spans="1:13" ht="15.75" customHeight="1" x14ac:dyDescent="0.15">
      <c r="A45" s="82" t="s">
        <v>113</v>
      </c>
      <c r="B45" s="94"/>
      <c r="C45" s="94"/>
      <c r="D45" s="95"/>
      <c r="E45" s="72"/>
      <c r="F45" s="177"/>
      <c r="G45" s="178"/>
      <c r="H45" s="178"/>
      <c r="I45" s="179"/>
    </row>
    <row r="46" spans="1:13" ht="17.25" x14ac:dyDescent="0.2">
      <c r="A46" s="73"/>
      <c r="B46" s="96"/>
      <c r="C46" s="97"/>
      <c r="D46" s="98"/>
      <c r="E46" s="74"/>
      <c r="F46" s="180"/>
      <c r="G46" s="181"/>
      <c r="H46" s="181"/>
      <c r="I46" s="182"/>
    </row>
    <row r="47" spans="1:13" ht="17.25" x14ac:dyDescent="0.2">
      <c r="A47" s="26"/>
      <c r="B47" s="75"/>
      <c r="C47" s="76"/>
      <c r="D47" s="76"/>
      <c r="E47" s="26"/>
    </row>
    <row r="48" spans="1:13" ht="15.75" customHeight="1" x14ac:dyDescent="0.15">
      <c r="A48" s="78" t="s">
        <v>108</v>
      </c>
      <c r="B48" s="79"/>
      <c r="C48" s="79"/>
      <c r="D48" s="79"/>
      <c r="E48" s="79"/>
      <c r="F48" s="79"/>
      <c r="G48" s="79"/>
      <c r="H48" s="79"/>
      <c r="I48" s="79"/>
    </row>
    <row r="49" spans="1:9" x14ac:dyDescent="0.15">
      <c r="A49" s="39"/>
      <c r="B49" s="39"/>
      <c r="C49" s="39"/>
      <c r="D49" s="39"/>
      <c r="E49" s="39"/>
      <c r="F49" s="39"/>
      <c r="G49" s="39"/>
      <c r="H49" s="39"/>
      <c r="I49" s="39"/>
    </row>
    <row r="50" spans="1:9" x14ac:dyDescent="0.15">
      <c r="A50" s="39"/>
      <c r="B50" s="39"/>
      <c r="C50" s="39"/>
      <c r="D50" s="39"/>
      <c r="E50" s="39"/>
      <c r="F50" s="39"/>
      <c r="G50" s="39"/>
      <c r="H50" s="39"/>
      <c r="I50" s="39"/>
    </row>
    <row r="51" spans="1:9" x14ac:dyDescent="0.15">
      <c r="A51" s="39"/>
      <c r="B51" s="39"/>
      <c r="C51" s="39"/>
      <c r="D51" s="39"/>
      <c r="E51" s="39"/>
      <c r="F51" s="39"/>
      <c r="G51" s="39"/>
      <c r="H51" s="39"/>
      <c r="I51" s="39"/>
    </row>
  </sheetData>
  <mergeCells count="48">
    <mergeCell ref="A20:A22"/>
    <mergeCell ref="H20:I20"/>
    <mergeCell ref="H1:I1"/>
    <mergeCell ref="B2:G2"/>
    <mergeCell ref="B12:B13"/>
    <mergeCell ref="C12:D13"/>
    <mergeCell ref="E12:G13"/>
    <mergeCell ref="H12:I13"/>
    <mergeCell ref="B14:H14"/>
    <mergeCell ref="B15:I15"/>
    <mergeCell ref="F17:I17"/>
    <mergeCell ref="A18:A19"/>
    <mergeCell ref="E18:E19"/>
    <mergeCell ref="A23:B23"/>
    <mergeCell ref="C23:D23"/>
    <mergeCell ref="E23:F23"/>
    <mergeCell ref="H23:I23"/>
    <mergeCell ref="A24:B25"/>
    <mergeCell ref="E24:F25"/>
    <mergeCell ref="I24:I25"/>
    <mergeCell ref="A26:A29"/>
    <mergeCell ref="B26:D26"/>
    <mergeCell ref="E26:E29"/>
    <mergeCell ref="F26:I26"/>
    <mergeCell ref="B27:D27"/>
    <mergeCell ref="F27:I27"/>
    <mergeCell ref="B28:D28"/>
    <mergeCell ref="F28:I29"/>
    <mergeCell ref="B29:D29"/>
    <mergeCell ref="A30:A32"/>
    <mergeCell ref="B30:D30"/>
    <mergeCell ref="E30:G30"/>
    <mergeCell ref="H30:I30"/>
    <mergeCell ref="B31:D32"/>
    <mergeCell ref="E31:G32"/>
    <mergeCell ref="H31:I32"/>
    <mergeCell ref="A33:B35"/>
    <mergeCell ref="I34:I35"/>
    <mergeCell ref="F36:I36"/>
    <mergeCell ref="J39:M40"/>
    <mergeCell ref="A40:D40"/>
    <mergeCell ref="F40:I40"/>
    <mergeCell ref="A42:D42"/>
    <mergeCell ref="F42:I42"/>
    <mergeCell ref="A43:D43"/>
    <mergeCell ref="F43:I46"/>
    <mergeCell ref="A45:D45"/>
    <mergeCell ref="B46:D46"/>
  </mergeCells>
  <phoneticPr fontId="1"/>
  <pageMargins left="0.7" right="0.7" top="0.43" bottom="0.75" header="0.3" footer="0.3"/>
  <pageSetup paperSize="9" orientation="portrait" horizontalDpi="4294967293"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9CCFF"/>
  </sheetPr>
  <dimension ref="B1:L33"/>
  <sheetViews>
    <sheetView view="pageBreakPreview" zoomScale="60" zoomScaleNormal="100" workbookViewId="0">
      <selection activeCell="C13" sqref="C13"/>
    </sheetView>
  </sheetViews>
  <sheetFormatPr defaultRowHeight="18.75" x14ac:dyDescent="0.4"/>
  <cols>
    <col min="1" max="1" width="2" customWidth="1"/>
    <col min="3" max="9" width="9.5" customWidth="1"/>
    <col min="10" max="10" width="9.375" customWidth="1"/>
  </cols>
  <sheetData>
    <row r="1" spans="2:10" x14ac:dyDescent="0.4">
      <c r="B1" s="223" t="s">
        <v>22</v>
      </c>
      <c r="C1" s="223"/>
      <c r="D1" s="223"/>
      <c r="E1" s="223"/>
      <c r="F1" s="223"/>
      <c r="G1" s="223"/>
      <c r="H1" s="223"/>
      <c r="I1" s="223"/>
      <c r="J1" s="1"/>
    </row>
    <row r="2" spans="2:10" x14ac:dyDescent="0.4">
      <c r="B2" s="4"/>
      <c r="C2" s="4"/>
      <c r="D2" s="4"/>
      <c r="E2" s="4"/>
      <c r="F2" s="4"/>
      <c r="G2" s="4"/>
      <c r="H2" s="4"/>
      <c r="I2" s="4"/>
      <c r="J2" s="1"/>
    </row>
    <row r="3" spans="2:10" x14ac:dyDescent="0.4">
      <c r="B3" s="228" t="s">
        <v>23</v>
      </c>
      <c r="C3" s="224"/>
      <c r="D3" s="224"/>
      <c r="E3" s="224"/>
      <c r="F3" s="224"/>
      <c r="G3" s="224"/>
      <c r="H3" s="224"/>
      <c r="I3" s="224"/>
      <c r="J3" s="224"/>
    </row>
    <row r="4" spans="2:10" x14ac:dyDescent="0.4">
      <c r="B4" s="224"/>
      <c r="C4" s="224"/>
      <c r="D4" s="224"/>
      <c r="E4" s="224"/>
      <c r="F4" s="224"/>
      <c r="G4" s="224"/>
      <c r="H4" s="224"/>
      <c r="I4" s="224"/>
      <c r="J4" s="224"/>
    </row>
    <row r="5" spans="2:10" x14ac:dyDescent="0.4">
      <c r="B5" s="5"/>
      <c r="C5" s="4"/>
      <c r="D5" s="4"/>
      <c r="E5" s="4"/>
      <c r="F5" s="4"/>
      <c r="G5" s="4"/>
      <c r="H5" s="4"/>
      <c r="I5" s="4"/>
      <c r="J5" s="1"/>
    </row>
    <row r="6" spans="2:10" x14ac:dyDescent="0.4">
      <c r="B6" s="224" t="s">
        <v>21</v>
      </c>
      <c r="C6" s="224"/>
      <c r="D6" s="224"/>
      <c r="E6" s="224"/>
      <c r="F6" s="224"/>
      <c r="G6" s="224"/>
      <c r="H6" s="224"/>
      <c r="I6" s="224"/>
      <c r="J6" s="224"/>
    </row>
    <row r="7" spans="2:10" x14ac:dyDescent="0.4">
      <c r="B7" s="1"/>
      <c r="C7" s="1"/>
      <c r="D7" s="1"/>
      <c r="E7" s="1"/>
      <c r="F7" s="1"/>
      <c r="G7" s="1"/>
      <c r="H7" s="1"/>
      <c r="I7" s="1"/>
      <c r="J7" s="1"/>
    </row>
    <row r="8" spans="2:10" x14ac:dyDescent="0.4">
      <c r="B8" s="225" t="s">
        <v>0</v>
      </c>
      <c r="C8" s="226"/>
      <c r="D8" s="226"/>
      <c r="E8" s="226"/>
      <c r="F8" s="226"/>
      <c r="G8" s="226"/>
      <c r="H8" s="226"/>
      <c r="I8" s="227"/>
      <c r="J8" s="1"/>
    </row>
    <row r="9" spans="2:10" ht="15" customHeight="1" x14ac:dyDescent="0.4">
      <c r="B9" s="218" t="s">
        <v>2</v>
      </c>
      <c r="C9" s="218"/>
      <c r="D9" s="218"/>
      <c r="E9" s="218"/>
      <c r="F9" s="219" t="s">
        <v>19</v>
      </c>
      <c r="G9" s="220"/>
      <c r="H9" s="220"/>
      <c r="I9" s="221"/>
      <c r="J9" s="1"/>
    </row>
    <row r="10" spans="2:10" ht="30" customHeight="1" x14ac:dyDescent="0.4">
      <c r="B10" s="218" t="s">
        <v>1</v>
      </c>
      <c r="C10" s="218"/>
      <c r="D10" s="218"/>
      <c r="E10" s="218"/>
      <c r="F10" s="219" t="s">
        <v>25</v>
      </c>
      <c r="G10" s="220"/>
      <c r="H10" s="220"/>
      <c r="I10" s="221"/>
      <c r="J10" s="1"/>
    </row>
    <row r="11" spans="2:10" x14ac:dyDescent="0.4">
      <c r="B11" s="1"/>
      <c r="C11" s="1"/>
      <c r="D11" s="1"/>
      <c r="E11" s="1"/>
      <c r="F11" s="1"/>
      <c r="G11" s="1"/>
      <c r="H11" s="1"/>
      <c r="I11" s="1"/>
      <c r="J11" s="1"/>
    </row>
    <row r="12" spans="2:10" x14ac:dyDescent="0.4">
      <c r="B12" s="222" t="s">
        <v>3</v>
      </c>
      <c r="C12" s="222"/>
      <c r="D12" s="222"/>
      <c r="E12" s="222"/>
      <c r="F12" s="222"/>
      <c r="G12" s="222"/>
      <c r="H12" s="222"/>
      <c r="I12" s="222"/>
      <c r="J12" s="1"/>
    </row>
    <row r="13" spans="2:10" ht="33" customHeight="1" x14ac:dyDescent="0.4">
      <c r="B13" s="2" t="s">
        <v>7</v>
      </c>
      <c r="C13" s="23">
        <f t="shared" ref="C13:H13" si="0">D13-1</f>
        <v>44493</v>
      </c>
      <c r="D13" s="23">
        <f t="shared" si="0"/>
        <v>44494</v>
      </c>
      <c r="E13" s="23">
        <f t="shared" si="0"/>
        <v>44495</v>
      </c>
      <c r="F13" s="23">
        <f t="shared" si="0"/>
        <v>44496</v>
      </c>
      <c r="G13" s="23">
        <f t="shared" si="0"/>
        <v>44497</v>
      </c>
      <c r="H13" s="23">
        <f t="shared" si="0"/>
        <v>44498</v>
      </c>
      <c r="I13" s="23">
        <f>C16-1</f>
        <v>44499</v>
      </c>
      <c r="J13" s="1"/>
    </row>
    <row r="14" spans="2:10" ht="33" customHeight="1" x14ac:dyDescent="0.4">
      <c r="B14" s="3" t="s">
        <v>4</v>
      </c>
      <c r="C14" s="3" t="s">
        <v>6</v>
      </c>
      <c r="D14" s="3" t="s">
        <v>6</v>
      </c>
      <c r="E14" s="3" t="s">
        <v>6</v>
      </c>
      <c r="F14" s="3" t="s">
        <v>6</v>
      </c>
      <c r="G14" s="3" t="s">
        <v>6</v>
      </c>
      <c r="H14" s="3" t="s">
        <v>6</v>
      </c>
      <c r="I14" s="3" t="s">
        <v>6</v>
      </c>
      <c r="J14" s="1"/>
    </row>
    <row r="15" spans="2:10" ht="33" customHeight="1" x14ac:dyDescent="0.4">
      <c r="B15" s="3" t="s">
        <v>5</v>
      </c>
      <c r="C15" s="3" t="s">
        <v>6</v>
      </c>
      <c r="D15" s="3" t="s">
        <v>6</v>
      </c>
      <c r="E15" s="3" t="s">
        <v>6</v>
      </c>
      <c r="F15" s="3" t="s">
        <v>6</v>
      </c>
      <c r="G15" s="3" t="s">
        <v>6</v>
      </c>
      <c r="H15" s="3" t="s">
        <v>6</v>
      </c>
      <c r="I15" s="3" t="s">
        <v>6</v>
      </c>
      <c r="J15" s="1"/>
    </row>
    <row r="16" spans="2:10" ht="33" customHeight="1" x14ac:dyDescent="0.4">
      <c r="B16" s="2" t="s">
        <v>7</v>
      </c>
      <c r="C16" s="23">
        <f t="shared" ref="C16:G16" si="1">D16-1</f>
        <v>44500</v>
      </c>
      <c r="D16" s="23">
        <f t="shared" si="1"/>
        <v>44501</v>
      </c>
      <c r="E16" s="23">
        <f t="shared" si="1"/>
        <v>44502</v>
      </c>
      <c r="F16" s="23">
        <f t="shared" si="1"/>
        <v>44503</v>
      </c>
      <c r="G16" s="23">
        <f t="shared" si="1"/>
        <v>44504</v>
      </c>
      <c r="H16" s="23">
        <f>I16-1</f>
        <v>44505</v>
      </c>
      <c r="I16" s="23">
        <v>44506</v>
      </c>
      <c r="J16" s="1"/>
    </row>
    <row r="17" spans="2:12" ht="33" customHeight="1" x14ac:dyDescent="0.4">
      <c r="B17" s="3" t="s">
        <v>4</v>
      </c>
      <c r="C17" s="3" t="s">
        <v>6</v>
      </c>
      <c r="D17" s="3" t="s">
        <v>6</v>
      </c>
      <c r="E17" s="3" t="s">
        <v>6</v>
      </c>
      <c r="F17" s="3" t="s">
        <v>6</v>
      </c>
      <c r="G17" s="3" t="s">
        <v>6</v>
      </c>
      <c r="H17" s="3" t="s">
        <v>6</v>
      </c>
      <c r="I17" s="3" t="s">
        <v>6</v>
      </c>
      <c r="J17" s="1"/>
    </row>
    <row r="18" spans="2:12" ht="33" customHeight="1" x14ac:dyDescent="0.4">
      <c r="B18" s="3" t="s">
        <v>5</v>
      </c>
      <c r="C18" s="3" t="s">
        <v>6</v>
      </c>
      <c r="D18" s="3" t="s">
        <v>6</v>
      </c>
      <c r="E18" s="3" t="s">
        <v>6</v>
      </c>
      <c r="F18" s="3" t="s">
        <v>6</v>
      </c>
      <c r="G18" s="3" t="s">
        <v>6</v>
      </c>
      <c r="H18" s="3" t="s">
        <v>6</v>
      </c>
      <c r="I18" s="3" t="s">
        <v>6</v>
      </c>
      <c r="J18" s="1"/>
    </row>
    <row r="19" spans="2:12" x14ac:dyDescent="0.4">
      <c r="B19" s="11" t="s">
        <v>24</v>
      </c>
      <c r="C19" s="1"/>
      <c r="D19" s="1"/>
      <c r="E19" s="1"/>
      <c r="F19" s="1"/>
      <c r="G19" s="1"/>
      <c r="H19" s="1"/>
      <c r="I19" s="1"/>
      <c r="J19" s="1"/>
    </row>
    <row r="20" spans="2:12" x14ac:dyDescent="0.4">
      <c r="B20" s="1"/>
      <c r="C20" s="1"/>
      <c r="D20" s="1"/>
      <c r="E20" s="1"/>
      <c r="F20" s="1"/>
      <c r="G20" s="1"/>
      <c r="H20" s="1"/>
      <c r="I20" s="1"/>
      <c r="J20" s="1"/>
    </row>
    <row r="21" spans="2:12" x14ac:dyDescent="0.4">
      <c r="B21" s="22" t="s">
        <v>8</v>
      </c>
      <c r="C21" s="10"/>
      <c r="D21" s="10"/>
      <c r="E21" s="10"/>
      <c r="F21" s="10"/>
      <c r="G21" s="10"/>
      <c r="H21" s="10"/>
      <c r="I21" s="10"/>
      <c r="J21" s="1"/>
    </row>
    <row r="22" spans="2:12" x14ac:dyDescent="0.4">
      <c r="B22" s="13" t="s">
        <v>15</v>
      </c>
      <c r="C22" s="15"/>
      <c r="D22" s="15"/>
      <c r="E22" s="15"/>
      <c r="F22" s="15"/>
      <c r="G22" s="15"/>
      <c r="H22" s="15"/>
      <c r="I22" s="15"/>
      <c r="J22" s="16"/>
    </row>
    <row r="23" spans="2:12" x14ac:dyDescent="0.4">
      <c r="B23" s="13" t="s">
        <v>17</v>
      </c>
      <c r="C23" s="15"/>
      <c r="D23" s="15"/>
      <c r="E23" s="15"/>
      <c r="F23" s="15"/>
      <c r="G23" s="15"/>
      <c r="H23" s="15"/>
      <c r="I23" s="15"/>
      <c r="J23" s="16"/>
    </row>
    <row r="24" spans="2:12" x14ac:dyDescent="0.4">
      <c r="B24" s="14" t="s">
        <v>14</v>
      </c>
      <c r="C24" s="17"/>
      <c r="D24" s="18"/>
      <c r="E24" s="18"/>
      <c r="F24" s="19"/>
      <c r="G24" s="18"/>
      <c r="H24" s="18"/>
      <c r="I24" s="17"/>
      <c r="J24" s="20"/>
      <c r="L24" s="12"/>
    </row>
    <row r="25" spans="2:12" x14ac:dyDescent="0.4">
      <c r="B25" s="14" t="s">
        <v>16</v>
      </c>
      <c r="C25" s="17"/>
      <c r="D25" s="18"/>
      <c r="E25" s="18"/>
      <c r="F25" s="18"/>
      <c r="G25" s="18"/>
      <c r="H25" s="18"/>
      <c r="I25" s="17"/>
      <c r="J25" s="20"/>
      <c r="L25" s="12"/>
    </row>
    <row r="26" spans="2:12" x14ac:dyDescent="0.4">
      <c r="B26" s="14" t="s">
        <v>9</v>
      </c>
      <c r="C26" s="21"/>
      <c r="D26" s="19"/>
      <c r="E26" s="19"/>
      <c r="F26" s="19"/>
      <c r="G26" s="19"/>
      <c r="H26" s="19"/>
      <c r="I26" s="21"/>
      <c r="J26" s="20"/>
    </row>
    <row r="27" spans="2:12" ht="38.25" customHeight="1" x14ac:dyDescent="0.4">
      <c r="B27" s="217" t="s">
        <v>18</v>
      </c>
      <c r="C27" s="217"/>
      <c r="D27" s="217"/>
      <c r="E27" s="217"/>
      <c r="F27" s="217"/>
      <c r="G27" s="217"/>
      <c r="H27" s="217"/>
      <c r="I27" s="217"/>
      <c r="J27" s="217"/>
    </row>
    <row r="28" spans="2:12" ht="1.5" customHeight="1" x14ac:dyDescent="0.4">
      <c r="B28" s="9"/>
      <c r="C28" s="6"/>
      <c r="D28" s="6"/>
      <c r="E28" s="6"/>
      <c r="F28" s="6"/>
      <c r="G28" s="6"/>
      <c r="H28" s="6"/>
      <c r="I28" s="6"/>
    </row>
    <row r="29" spans="2:12" x14ac:dyDescent="0.4">
      <c r="B29" s="9" t="s">
        <v>12</v>
      </c>
      <c r="C29" s="8"/>
      <c r="D29" s="8"/>
      <c r="E29" s="8"/>
      <c r="F29" s="8"/>
      <c r="G29" s="8"/>
      <c r="H29" s="8"/>
      <c r="I29" s="8"/>
    </row>
    <row r="30" spans="2:12" x14ac:dyDescent="0.4">
      <c r="B30" s="9" t="s">
        <v>13</v>
      </c>
      <c r="C30" s="7"/>
      <c r="D30" s="7"/>
      <c r="E30" s="7"/>
      <c r="F30" s="7"/>
      <c r="G30" s="7"/>
      <c r="H30" s="7"/>
      <c r="I30" s="7"/>
    </row>
    <row r="31" spans="2:12" x14ac:dyDescent="0.4">
      <c r="B31" s="9" t="s">
        <v>10</v>
      </c>
    </row>
    <row r="32" spans="2:12" x14ac:dyDescent="0.4">
      <c r="B32" s="9" t="s">
        <v>20</v>
      </c>
    </row>
    <row r="33" spans="2:2" x14ac:dyDescent="0.4">
      <c r="B33" s="9" t="s">
        <v>11</v>
      </c>
    </row>
  </sheetData>
  <mergeCells count="10">
    <mergeCell ref="B27:J27"/>
    <mergeCell ref="B10:E10"/>
    <mergeCell ref="F10:I10"/>
    <mergeCell ref="B12:I12"/>
    <mergeCell ref="B1:I1"/>
    <mergeCell ref="B6:J6"/>
    <mergeCell ref="B8:I8"/>
    <mergeCell ref="B9:E9"/>
    <mergeCell ref="F9:I9"/>
    <mergeCell ref="B3:J4"/>
  </mergeCells>
  <phoneticPr fontId="1"/>
  <printOptions horizontalCentered="1"/>
  <pageMargins left="0.51181102362204722" right="0.11811023622047245" top="0.55118110236220474" bottom="0.55118110236220474" header="0.31496062992125984" footer="0.31496062992125984"/>
  <pageSetup paperSize="9" orientation="portrait" r:id="rId1"/>
  <colBreaks count="1" manualBreakCount="1">
    <brk id="10" max="31"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5C6E86-1079-48C2-9ED4-D45851608731}">
  <dimension ref="A1:O28"/>
  <sheetViews>
    <sheetView view="pageBreakPreview" zoomScale="60" zoomScaleNormal="100" workbookViewId="0">
      <selection activeCell="X20" sqref="X20"/>
    </sheetView>
  </sheetViews>
  <sheetFormatPr defaultColWidth="8.75" defaultRowHeight="18.75" customHeight="1" x14ac:dyDescent="0.15"/>
  <cols>
    <col min="1" max="1" width="10" style="24" customWidth="1"/>
    <col min="2" max="14" width="8.75" style="24"/>
    <col min="15" max="15" width="12.5" style="24" customWidth="1"/>
    <col min="16" max="256" width="8.75" style="24"/>
    <col min="257" max="257" width="10" style="24" customWidth="1"/>
    <col min="258" max="270" width="8.75" style="24"/>
    <col min="271" max="271" width="12.5" style="24" customWidth="1"/>
    <col min="272" max="512" width="8.75" style="24"/>
    <col min="513" max="513" width="10" style="24" customWidth="1"/>
    <col min="514" max="526" width="8.75" style="24"/>
    <col min="527" max="527" width="12.5" style="24" customWidth="1"/>
    <col min="528" max="768" width="8.75" style="24"/>
    <col min="769" max="769" width="10" style="24" customWidth="1"/>
    <col min="770" max="782" width="8.75" style="24"/>
    <col min="783" max="783" width="12.5" style="24" customWidth="1"/>
    <col min="784" max="1024" width="8.75" style="24"/>
    <col min="1025" max="1025" width="10" style="24" customWidth="1"/>
    <col min="1026" max="1038" width="8.75" style="24"/>
    <col min="1039" max="1039" width="12.5" style="24" customWidth="1"/>
    <col min="1040" max="1280" width="8.75" style="24"/>
    <col min="1281" max="1281" width="10" style="24" customWidth="1"/>
    <col min="1282" max="1294" width="8.75" style="24"/>
    <col min="1295" max="1295" width="12.5" style="24" customWidth="1"/>
    <col min="1296" max="1536" width="8.75" style="24"/>
    <col min="1537" max="1537" width="10" style="24" customWidth="1"/>
    <col min="1538" max="1550" width="8.75" style="24"/>
    <col min="1551" max="1551" width="12.5" style="24" customWidth="1"/>
    <col min="1552" max="1792" width="8.75" style="24"/>
    <col min="1793" max="1793" width="10" style="24" customWidth="1"/>
    <col min="1794" max="1806" width="8.75" style="24"/>
    <col min="1807" max="1807" width="12.5" style="24" customWidth="1"/>
    <col min="1808" max="2048" width="8.75" style="24"/>
    <col min="2049" max="2049" width="10" style="24" customWidth="1"/>
    <col min="2050" max="2062" width="8.75" style="24"/>
    <col min="2063" max="2063" width="12.5" style="24" customWidth="1"/>
    <col min="2064" max="2304" width="8.75" style="24"/>
    <col min="2305" max="2305" width="10" style="24" customWidth="1"/>
    <col min="2306" max="2318" width="8.75" style="24"/>
    <col min="2319" max="2319" width="12.5" style="24" customWidth="1"/>
    <col min="2320" max="2560" width="8.75" style="24"/>
    <col min="2561" max="2561" width="10" style="24" customWidth="1"/>
    <col min="2562" max="2574" width="8.75" style="24"/>
    <col min="2575" max="2575" width="12.5" style="24" customWidth="1"/>
    <col min="2576" max="2816" width="8.75" style="24"/>
    <col min="2817" max="2817" width="10" style="24" customWidth="1"/>
    <col min="2818" max="2830" width="8.75" style="24"/>
    <col min="2831" max="2831" width="12.5" style="24" customWidth="1"/>
    <col min="2832" max="3072" width="8.75" style="24"/>
    <col min="3073" max="3073" width="10" style="24" customWidth="1"/>
    <col min="3074" max="3086" width="8.75" style="24"/>
    <col min="3087" max="3087" width="12.5" style="24" customWidth="1"/>
    <col min="3088" max="3328" width="8.75" style="24"/>
    <col min="3329" max="3329" width="10" style="24" customWidth="1"/>
    <col min="3330" max="3342" width="8.75" style="24"/>
    <col min="3343" max="3343" width="12.5" style="24" customWidth="1"/>
    <col min="3344" max="3584" width="8.75" style="24"/>
    <col min="3585" max="3585" width="10" style="24" customWidth="1"/>
    <col min="3586" max="3598" width="8.75" style="24"/>
    <col min="3599" max="3599" width="12.5" style="24" customWidth="1"/>
    <col min="3600" max="3840" width="8.75" style="24"/>
    <col min="3841" max="3841" width="10" style="24" customWidth="1"/>
    <col min="3842" max="3854" width="8.75" style="24"/>
    <col min="3855" max="3855" width="12.5" style="24" customWidth="1"/>
    <col min="3856" max="4096" width="8.75" style="24"/>
    <col min="4097" max="4097" width="10" style="24" customWidth="1"/>
    <col min="4098" max="4110" width="8.75" style="24"/>
    <col min="4111" max="4111" width="12.5" style="24" customWidth="1"/>
    <col min="4112" max="4352" width="8.75" style="24"/>
    <col min="4353" max="4353" width="10" style="24" customWidth="1"/>
    <col min="4354" max="4366" width="8.75" style="24"/>
    <col min="4367" max="4367" width="12.5" style="24" customWidth="1"/>
    <col min="4368" max="4608" width="8.75" style="24"/>
    <col min="4609" max="4609" width="10" style="24" customWidth="1"/>
    <col min="4610" max="4622" width="8.75" style="24"/>
    <col min="4623" max="4623" width="12.5" style="24" customWidth="1"/>
    <col min="4624" max="4864" width="8.75" style="24"/>
    <col min="4865" max="4865" width="10" style="24" customWidth="1"/>
    <col min="4866" max="4878" width="8.75" style="24"/>
    <col min="4879" max="4879" width="12.5" style="24" customWidth="1"/>
    <col min="4880" max="5120" width="8.75" style="24"/>
    <col min="5121" max="5121" width="10" style="24" customWidth="1"/>
    <col min="5122" max="5134" width="8.75" style="24"/>
    <col min="5135" max="5135" width="12.5" style="24" customWidth="1"/>
    <col min="5136" max="5376" width="8.75" style="24"/>
    <col min="5377" max="5377" width="10" style="24" customWidth="1"/>
    <col min="5378" max="5390" width="8.75" style="24"/>
    <col min="5391" max="5391" width="12.5" style="24" customWidth="1"/>
    <col min="5392" max="5632" width="8.75" style="24"/>
    <col min="5633" max="5633" width="10" style="24" customWidth="1"/>
    <col min="5634" max="5646" width="8.75" style="24"/>
    <col min="5647" max="5647" width="12.5" style="24" customWidth="1"/>
    <col min="5648" max="5888" width="8.75" style="24"/>
    <col min="5889" max="5889" width="10" style="24" customWidth="1"/>
    <col min="5890" max="5902" width="8.75" style="24"/>
    <col min="5903" max="5903" width="12.5" style="24" customWidth="1"/>
    <col min="5904" max="6144" width="8.75" style="24"/>
    <col min="6145" max="6145" width="10" style="24" customWidth="1"/>
    <col min="6146" max="6158" width="8.75" style="24"/>
    <col min="6159" max="6159" width="12.5" style="24" customWidth="1"/>
    <col min="6160" max="6400" width="8.75" style="24"/>
    <col min="6401" max="6401" width="10" style="24" customWidth="1"/>
    <col min="6402" max="6414" width="8.75" style="24"/>
    <col min="6415" max="6415" width="12.5" style="24" customWidth="1"/>
    <col min="6416" max="6656" width="8.75" style="24"/>
    <col min="6657" max="6657" width="10" style="24" customWidth="1"/>
    <col min="6658" max="6670" width="8.75" style="24"/>
    <col min="6671" max="6671" width="12.5" style="24" customWidth="1"/>
    <col min="6672" max="6912" width="8.75" style="24"/>
    <col min="6913" max="6913" width="10" style="24" customWidth="1"/>
    <col min="6914" max="6926" width="8.75" style="24"/>
    <col min="6927" max="6927" width="12.5" style="24" customWidth="1"/>
    <col min="6928" max="7168" width="8.75" style="24"/>
    <col min="7169" max="7169" width="10" style="24" customWidth="1"/>
    <col min="7170" max="7182" width="8.75" style="24"/>
    <col min="7183" max="7183" width="12.5" style="24" customWidth="1"/>
    <col min="7184" max="7424" width="8.75" style="24"/>
    <col min="7425" max="7425" width="10" style="24" customWidth="1"/>
    <col min="7426" max="7438" width="8.75" style="24"/>
    <col min="7439" max="7439" width="12.5" style="24" customWidth="1"/>
    <col min="7440" max="7680" width="8.75" style="24"/>
    <col min="7681" max="7681" width="10" style="24" customWidth="1"/>
    <col min="7682" max="7694" width="8.75" style="24"/>
    <col min="7695" max="7695" width="12.5" style="24" customWidth="1"/>
    <col min="7696" max="7936" width="8.75" style="24"/>
    <col min="7937" max="7937" width="10" style="24" customWidth="1"/>
    <col min="7938" max="7950" width="8.75" style="24"/>
    <col min="7951" max="7951" width="12.5" style="24" customWidth="1"/>
    <col min="7952" max="8192" width="8.75" style="24"/>
    <col min="8193" max="8193" width="10" style="24" customWidth="1"/>
    <col min="8194" max="8206" width="8.75" style="24"/>
    <col min="8207" max="8207" width="12.5" style="24" customWidth="1"/>
    <col min="8208" max="8448" width="8.75" style="24"/>
    <col min="8449" max="8449" width="10" style="24" customWidth="1"/>
    <col min="8450" max="8462" width="8.75" style="24"/>
    <col min="8463" max="8463" width="12.5" style="24" customWidth="1"/>
    <col min="8464" max="8704" width="8.75" style="24"/>
    <col min="8705" max="8705" width="10" style="24" customWidth="1"/>
    <col min="8706" max="8718" width="8.75" style="24"/>
    <col min="8719" max="8719" width="12.5" style="24" customWidth="1"/>
    <col min="8720" max="8960" width="8.75" style="24"/>
    <col min="8961" max="8961" width="10" style="24" customWidth="1"/>
    <col min="8962" max="8974" width="8.75" style="24"/>
    <col min="8975" max="8975" width="12.5" style="24" customWidth="1"/>
    <col min="8976" max="9216" width="8.75" style="24"/>
    <col min="9217" max="9217" width="10" style="24" customWidth="1"/>
    <col min="9218" max="9230" width="8.75" style="24"/>
    <col min="9231" max="9231" width="12.5" style="24" customWidth="1"/>
    <col min="9232" max="9472" width="8.75" style="24"/>
    <col min="9473" max="9473" width="10" style="24" customWidth="1"/>
    <col min="9474" max="9486" width="8.75" style="24"/>
    <col min="9487" max="9487" width="12.5" style="24" customWidth="1"/>
    <col min="9488" max="9728" width="8.75" style="24"/>
    <col min="9729" max="9729" width="10" style="24" customWidth="1"/>
    <col min="9730" max="9742" width="8.75" style="24"/>
    <col min="9743" max="9743" width="12.5" style="24" customWidth="1"/>
    <col min="9744" max="9984" width="8.75" style="24"/>
    <col min="9985" max="9985" width="10" style="24" customWidth="1"/>
    <col min="9986" max="9998" width="8.75" style="24"/>
    <col min="9999" max="9999" width="12.5" style="24" customWidth="1"/>
    <col min="10000" max="10240" width="8.75" style="24"/>
    <col min="10241" max="10241" width="10" style="24" customWidth="1"/>
    <col min="10242" max="10254" width="8.75" style="24"/>
    <col min="10255" max="10255" width="12.5" style="24" customWidth="1"/>
    <col min="10256" max="10496" width="8.75" style="24"/>
    <col min="10497" max="10497" width="10" style="24" customWidth="1"/>
    <col min="10498" max="10510" width="8.75" style="24"/>
    <col min="10511" max="10511" width="12.5" style="24" customWidth="1"/>
    <col min="10512" max="10752" width="8.75" style="24"/>
    <col min="10753" max="10753" width="10" style="24" customWidth="1"/>
    <col min="10754" max="10766" width="8.75" style="24"/>
    <col min="10767" max="10767" width="12.5" style="24" customWidth="1"/>
    <col min="10768" max="11008" width="8.75" style="24"/>
    <col min="11009" max="11009" width="10" style="24" customWidth="1"/>
    <col min="11010" max="11022" width="8.75" style="24"/>
    <col min="11023" max="11023" width="12.5" style="24" customWidth="1"/>
    <col min="11024" max="11264" width="8.75" style="24"/>
    <col min="11265" max="11265" width="10" style="24" customWidth="1"/>
    <col min="11266" max="11278" width="8.75" style="24"/>
    <col min="11279" max="11279" width="12.5" style="24" customWidth="1"/>
    <col min="11280" max="11520" width="8.75" style="24"/>
    <col min="11521" max="11521" width="10" style="24" customWidth="1"/>
    <col min="11522" max="11534" width="8.75" style="24"/>
    <col min="11535" max="11535" width="12.5" style="24" customWidth="1"/>
    <col min="11536" max="11776" width="8.75" style="24"/>
    <col min="11777" max="11777" width="10" style="24" customWidth="1"/>
    <col min="11778" max="11790" width="8.75" style="24"/>
    <col min="11791" max="11791" width="12.5" style="24" customWidth="1"/>
    <col min="11792" max="12032" width="8.75" style="24"/>
    <col min="12033" max="12033" width="10" style="24" customWidth="1"/>
    <col min="12034" max="12046" width="8.75" style="24"/>
    <col min="12047" max="12047" width="12.5" style="24" customWidth="1"/>
    <col min="12048" max="12288" width="8.75" style="24"/>
    <col min="12289" max="12289" width="10" style="24" customWidth="1"/>
    <col min="12290" max="12302" width="8.75" style="24"/>
    <col min="12303" max="12303" width="12.5" style="24" customWidth="1"/>
    <col min="12304" max="12544" width="8.75" style="24"/>
    <col min="12545" max="12545" width="10" style="24" customWidth="1"/>
    <col min="12546" max="12558" width="8.75" style="24"/>
    <col min="12559" max="12559" width="12.5" style="24" customWidth="1"/>
    <col min="12560" max="12800" width="8.75" style="24"/>
    <col min="12801" max="12801" width="10" style="24" customWidth="1"/>
    <col min="12802" max="12814" width="8.75" style="24"/>
    <col min="12815" max="12815" width="12.5" style="24" customWidth="1"/>
    <col min="12816" max="13056" width="8.75" style="24"/>
    <col min="13057" max="13057" width="10" style="24" customWidth="1"/>
    <col min="13058" max="13070" width="8.75" style="24"/>
    <col min="13071" max="13071" width="12.5" style="24" customWidth="1"/>
    <col min="13072" max="13312" width="8.75" style="24"/>
    <col min="13313" max="13313" width="10" style="24" customWidth="1"/>
    <col min="13314" max="13326" width="8.75" style="24"/>
    <col min="13327" max="13327" width="12.5" style="24" customWidth="1"/>
    <col min="13328" max="13568" width="8.75" style="24"/>
    <col min="13569" max="13569" width="10" style="24" customWidth="1"/>
    <col min="13570" max="13582" width="8.75" style="24"/>
    <col min="13583" max="13583" width="12.5" style="24" customWidth="1"/>
    <col min="13584" max="13824" width="8.75" style="24"/>
    <col min="13825" max="13825" width="10" style="24" customWidth="1"/>
    <col min="13826" max="13838" width="8.75" style="24"/>
    <col min="13839" max="13839" width="12.5" style="24" customWidth="1"/>
    <col min="13840" max="14080" width="8.75" style="24"/>
    <col min="14081" max="14081" width="10" style="24" customWidth="1"/>
    <col min="14082" max="14094" width="8.75" style="24"/>
    <col min="14095" max="14095" width="12.5" style="24" customWidth="1"/>
    <col min="14096" max="14336" width="8.75" style="24"/>
    <col min="14337" max="14337" width="10" style="24" customWidth="1"/>
    <col min="14338" max="14350" width="8.75" style="24"/>
    <col min="14351" max="14351" width="12.5" style="24" customWidth="1"/>
    <col min="14352" max="14592" width="8.75" style="24"/>
    <col min="14593" max="14593" width="10" style="24" customWidth="1"/>
    <col min="14594" max="14606" width="8.75" style="24"/>
    <col min="14607" max="14607" width="12.5" style="24" customWidth="1"/>
    <col min="14608" max="14848" width="8.75" style="24"/>
    <col min="14849" max="14849" width="10" style="24" customWidth="1"/>
    <col min="14850" max="14862" width="8.75" style="24"/>
    <col min="14863" max="14863" width="12.5" style="24" customWidth="1"/>
    <col min="14864" max="15104" width="8.75" style="24"/>
    <col min="15105" max="15105" width="10" style="24" customWidth="1"/>
    <col min="15106" max="15118" width="8.75" style="24"/>
    <col min="15119" max="15119" width="12.5" style="24" customWidth="1"/>
    <col min="15120" max="15360" width="8.75" style="24"/>
    <col min="15361" max="15361" width="10" style="24" customWidth="1"/>
    <col min="15362" max="15374" width="8.75" style="24"/>
    <col min="15375" max="15375" width="12.5" style="24" customWidth="1"/>
    <col min="15376" max="15616" width="8.75" style="24"/>
    <col min="15617" max="15617" width="10" style="24" customWidth="1"/>
    <col min="15618" max="15630" width="8.75" style="24"/>
    <col min="15631" max="15631" width="12.5" style="24" customWidth="1"/>
    <col min="15632" max="15872" width="8.75" style="24"/>
    <col min="15873" max="15873" width="10" style="24" customWidth="1"/>
    <col min="15874" max="15886" width="8.75" style="24"/>
    <col min="15887" max="15887" width="12.5" style="24" customWidth="1"/>
    <col min="15888" max="16128" width="8.75" style="24"/>
    <col min="16129" max="16129" width="10" style="24" customWidth="1"/>
    <col min="16130" max="16142" width="8.75" style="24"/>
    <col min="16143" max="16143" width="12.5" style="24" customWidth="1"/>
    <col min="16144" max="16384" width="8.75" style="24"/>
  </cols>
  <sheetData>
    <row r="1" spans="1:15" ht="23.25" customHeight="1" x14ac:dyDescent="0.15">
      <c r="A1" s="236"/>
      <c r="B1" s="236"/>
      <c r="C1" s="236"/>
      <c r="D1" s="236"/>
      <c r="E1" s="236"/>
      <c r="F1" s="236"/>
      <c r="G1" s="236"/>
      <c r="H1" s="236"/>
      <c r="I1" s="236"/>
      <c r="J1" s="236"/>
      <c r="K1" s="236"/>
      <c r="L1" s="236"/>
      <c r="M1" s="236"/>
      <c r="N1" s="236"/>
      <c r="O1" s="236"/>
    </row>
    <row r="2" spans="1:15" ht="23.25" customHeight="1" x14ac:dyDescent="0.15">
      <c r="A2" s="25"/>
      <c r="B2" s="25"/>
      <c r="C2" s="25"/>
      <c r="D2" s="25"/>
      <c r="E2" s="25"/>
      <c r="F2" s="25"/>
      <c r="G2" s="25"/>
      <c r="H2" s="25"/>
      <c r="I2" s="25"/>
      <c r="J2" s="25"/>
      <c r="K2" s="25"/>
      <c r="L2" s="25"/>
      <c r="M2" s="25"/>
      <c r="N2" s="25"/>
      <c r="O2" s="25"/>
    </row>
    <row r="3" spans="1:15" s="26" customFormat="1" ht="18.75" customHeight="1" x14ac:dyDescent="0.2">
      <c r="A3" s="237" t="s">
        <v>26</v>
      </c>
      <c r="B3" s="237"/>
      <c r="C3" s="237"/>
      <c r="D3" s="237"/>
      <c r="E3" s="237"/>
      <c r="F3" s="237"/>
      <c r="G3" s="237"/>
      <c r="H3" s="237"/>
      <c r="I3" s="237"/>
      <c r="J3" s="237"/>
      <c r="K3" s="237"/>
      <c r="L3" s="237"/>
      <c r="M3" s="237"/>
      <c r="N3" s="237"/>
      <c r="O3" s="237"/>
    </row>
    <row r="4" spans="1:15" ht="18.75" customHeight="1" x14ac:dyDescent="0.2">
      <c r="A4" s="237" t="s">
        <v>27</v>
      </c>
      <c r="B4" s="237"/>
      <c r="C4" s="237"/>
      <c r="D4" s="237"/>
      <c r="E4" s="237"/>
      <c r="F4" s="237"/>
      <c r="G4" s="237"/>
      <c r="H4" s="237"/>
      <c r="I4" s="237"/>
      <c r="J4" s="237"/>
      <c r="K4" s="237"/>
      <c r="L4" s="237"/>
      <c r="M4" s="237"/>
      <c r="N4" s="237"/>
      <c r="O4" s="237"/>
    </row>
    <row r="7" spans="1:15" ht="18.75" customHeight="1" x14ac:dyDescent="0.15">
      <c r="C7" s="27" t="s">
        <v>28</v>
      </c>
      <c r="D7" s="27"/>
      <c r="E7" s="27" t="s">
        <v>29</v>
      </c>
      <c r="F7" s="27"/>
      <c r="G7" s="27" t="s">
        <v>30</v>
      </c>
      <c r="H7" s="27"/>
      <c r="I7" s="27" t="s">
        <v>31</v>
      </c>
      <c r="J7" s="27"/>
      <c r="K7" s="27" t="s">
        <v>32</v>
      </c>
      <c r="L7" s="27"/>
      <c r="M7" s="27" t="s">
        <v>33</v>
      </c>
      <c r="N7" s="27"/>
    </row>
    <row r="8" spans="1:15" s="28" customFormat="1" ht="18.75" customHeight="1" x14ac:dyDescent="0.15">
      <c r="C8" s="29" t="s">
        <v>34</v>
      </c>
      <c r="D8" s="30" t="s">
        <v>35</v>
      </c>
      <c r="E8" s="29" t="s">
        <v>34</v>
      </c>
      <c r="F8" s="30" t="s">
        <v>35</v>
      </c>
      <c r="G8" s="29" t="s">
        <v>34</v>
      </c>
      <c r="H8" s="30" t="s">
        <v>35</v>
      </c>
      <c r="I8" s="29" t="s">
        <v>34</v>
      </c>
      <c r="J8" s="30" t="s">
        <v>35</v>
      </c>
      <c r="K8" s="29" t="s">
        <v>34</v>
      </c>
      <c r="L8" s="30" t="s">
        <v>35</v>
      </c>
      <c r="M8" s="29" t="s">
        <v>34</v>
      </c>
      <c r="N8" s="30" t="s">
        <v>35</v>
      </c>
    </row>
    <row r="10" spans="1:15" ht="18.75" customHeight="1" x14ac:dyDescent="0.15">
      <c r="D10" s="233" t="s">
        <v>36</v>
      </c>
      <c r="E10" s="233"/>
      <c r="F10" s="233" t="s">
        <v>37</v>
      </c>
      <c r="G10" s="233"/>
      <c r="H10" s="233" t="s">
        <v>38</v>
      </c>
      <c r="I10" s="233"/>
      <c r="J10" s="233" t="s">
        <v>39</v>
      </c>
      <c r="K10" s="233"/>
      <c r="L10" s="233" t="s">
        <v>40</v>
      </c>
      <c r="M10" s="233"/>
      <c r="N10" s="233" t="s">
        <v>41</v>
      </c>
      <c r="O10" s="233"/>
    </row>
    <row r="11" spans="1:15" ht="18.75" customHeight="1" x14ac:dyDescent="0.15">
      <c r="A11" s="229" t="s">
        <v>42</v>
      </c>
      <c r="B11" s="229"/>
      <c r="C11" s="229"/>
    </row>
    <row r="12" spans="1:15" ht="18.75" customHeight="1" x14ac:dyDescent="0.15">
      <c r="A12" s="234" t="s">
        <v>43</v>
      </c>
      <c r="B12" s="234"/>
      <c r="C12" s="234"/>
    </row>
    <row r="13" spans="1:15" ht="18.75" customHeight="1" x14ac:dyDescent="0.15">
      <c r="A13" s="31"/>
      <c r="B13" s="31" t="s">
        <v>44</v>
      </c>
      <c r="C13" s="31"/>
      <c r="D13" s="234" t="s">
        <v>45</v>
      </c>
      <c r="E13" s="235"/>
      <c r="F13" s="235"/>
      <c r="G13" s="235"/>
      <c r="H13" s="235"/>
      <c r="I13" s="235"/>
    </row>
    <row r="14" spans="1:15" ht="18.75" customHeight="1" x14ac:dyDescent="0.15">
      <c r="A14" s="27"/>
      <c r="B14" s="27"/>
      <c r="C14" s="27"/>
    </row>
    <row r="15" spans="1:15" ht="18.75" customHeight="1" x14ac:dyDescent="0.15">
      <c r="A15" s="27"/>
      <c r="B15" s="27"/>
      <c r="C15" s="27"/>
    </row>
    <row r="16" spans="1:15" ht="18.75" customHeight="1" x14ac:dyDescent="0.15">
      <c r="A16" s="32" t="s">
        <v>46</v>
      </c>
      <c r="B16" s="32"/>
      <c r="C16" s="32"/>
      <c r="L16" s="229" t="s">
        <v>47</v>
      </c>
      <c r="M16" s="229"/>
    </row>
    <row r="17" spans="1:15" ht="18.75" customHeight="1" x14ac:dyDescent="0.15">
      <c r="A17" s="229" t="s">
        <v>48</v>
      </c>
      <c r="B17" s="229"/>
      <c r="C17" s="229"/>
      <c r="D17" s="229" t="s">
        <v>49</v>
      </c>
      <c r="E17" s="229"/>
      <c r="F17" s="229" t="s">
        <v>50</v>
      </c>
      <c r="G17" s="229"/>
      <c r="H17" s="229" t="s">
        <v>51</v>
      </c>
      <c r="I17" s="229"/>
      <c r="J17" s="229" t="s">
        <v>52</v>
      </c>
      <c r="K17" s="229"/>
      <c r="L17" s="230" t="s">
        <v>53</v>
      </c>
      <c r="M17" s="230"/>
    </row>
    <row r="18" spans="1:15" ht="18.75" customHeight="1" x14ac:dyDescent="0.15">
      <c r="D18" s="27"/>
      <c r="E18" s="27"/>
      <c r="F18" s="27"/>
      <c r="G18" s="27"/>
      <c r="H18" s="27"/>
      <c r="I18" s="27"/>
      <c r="J18" s="27"/>
      <c r="K18" s="27"/>
      <c r="L18" s="231"/>
      <c r="M18" s="231"/>
    </row>
    <row r="19" spans="1:15" ht="18.75" customHeight="1" x14ac:dyDescent="0.15">
      <c r="A19" s="29"/>
      <c r="F19" s="233"/>
      <c r="G19" s="233"/>
      <c r="H19" s="233"/>
      <c r="I19" s="233"/>
    </row>
    <row r="20" spans="1:15" ht="18.75" customHeight="1" x14ac:dyDescent="0.15">
      <c r="A20" s="234" t="s">
        <v>54</v>
      </c>
      <c r="B20" s="234"/>
      <c r="C20" s="234"/>
      <c r="N20" s="229" t="s">
        <v>47</v>
      </c>
      <c r="O20" s="229"/>
    </row>
    <row r="21" spans="1:15" ht="18.75" customHeight="1" x14ac:dyDescent="0.15">
      <c r="A21" s="229" t="s">
        <v>48</v>
      </c>
      <c r="B21" s="229"/>
      <c r="C21" s="229"/>
      <c r="D21" s="229" t="s">
        <v>49</v>
      </c>
      <c r="E21" s="229"/>
      <c r="F21" s="229" t="s">
        <v>49</v>
      </c>
      <c r="G21" s="229"/>
      <c r="H21" s="229" t="s">
        <v>50</v>
      </c>
      <c r="I21" s="229"/>
      <c r="J21" s="229" t="s">
        <v>51</v>
      </c>
      <c r="K21" s="229"/>
      <c r="L21" s="229" t="s">
        <v>52</v>
      </c>
      <c r="M21" s="229"/>
      <c r="N21" s="230" t="s">
        <v>55</v>
      </c>
      <c r="O21" s="230"/>
    </row>
    <row r="22" spans="1:15" ht="18.75" customHeight="1" x14ac:dyDescent="0.15">
      <c r="N22" s="231"/>
      <c r="O22" s="231"/>
    </row>
    <row r="26" spans="1:15" ht="18.75" customHeight="1" x14ac:dyDescent="0.15">
      <c r="A26" s="232" t="s">
        <v>56</v>
      </c>
      <c r="B26" s="232"/>
      <c r="C26" s="232"/>
      <c r="D26" s="232"/>
      <c r="E26" s="232"/>
      <c r="F26" s="232"/>
      <c r="G26" s="232"/>
      <c r="H26" s="232"/>
      <c r="I26" s="232"/>
      <c r="J26" s="232"/>
    </row>
    <row r="27" spans="1:15" ht="18.75" customHeight="1" x14ac:dyDescent="0.15">
      <c r="A27" s="232" t="s">
        <v>57</v>
      </c>
      <c r="B27" s="232"/>
      <c r="C27" s="232"/>
      <c r="D27" s="232"/>
      <c r="E27" s="232"/>
      <c r="F27" s="232"/>
      <c r="G27" s="232"/>
      <c r="H27" s="232"/>
    </row>
    <row r="28" spans="1:15" ht="18.75" customHeight="1" x14ac:dyDescent="0.15">
      <c r="A28" s="232" t="s">
        <v>58</v>
      </c>
      <c r="B28" s="232"/>
      <c r="C28" s="232"/>
      <c r="D28" s="232"/>
      <c r="E28" s="232"/>
      <c r="F28" s="232"/>
      <c r="G28" s="232"/>
      <c r="H28" s="232"/>
      <c r="I28" s="232"/>
      <c r="J28" s="232"/>
      <c r="K28" s="232"/>
      <c r="L28" s="232"/>
      <c r="M28" s="232"/>
      <c r="N28" s="232"/>
      <c r="O28" s="232"/>
    </row>
  </sheetData>
  <mergeCells count="35">
    <mergeCell ref="A1:O1"/>
    <mergeCell ref="A3:O3"/>
    <mergeCell ref="A4:O4"/>
    <mergeCell ref="D10:E10"/>
    <mergeCell ref="F10:G10"/>
    <mergeCell ref="H10:I10"/>
    <mergeCell ref="J10:K10"/>
    <mergeCell ref="L10:M10"/>
    <mergeCell ref="N10:O10"/>
    <mergeCell ref="A11:C11"/>
    <mergeCell ref="A12:C12"/>
    <mergeCell ref="D13:I13"/>
    <mergeCell ref="L16:M16"/>
    <mergeCell ref="A17:C17"/>
    <mergeCell ref="D17:E17"/>
    <mergeCell ref="F17:G17"/>
    <mergeCell ref="H17:I17"/>
    <mergeCell ref="J17:K17"/>
    <mergeCell ref="L17:M17"/>
    <mergeCell ref="A28:O28"/>
    <mergeCell ref="L18:M18"/>
    <mergeCell ref="F19:G19"/>
    <mergeCell ref="H19:I19"/>
    <mergeCell ref="A20:C20"/>
    <mergeCell ref="N20:O20"/>
    <mergeCell ref="A21:C21"/>
    <mergeCell ref="D21:E21"/>
    <mergeCell ref="F21:G21"/>
    <mergeCell ref="H21:I21"/>
    <mergeCell ref="J21:K21"/>
    <mergeCell ref="L21:M21"/>
    <mergeCell ref="N21:O21"/>
    <mergeCell ref="N22:O22"/>
    <mergeCell ref="A26:J26"/>
    <mergeCell ref="A27:H27"/>
  </mergeCells>
  <phoneticPr fontId="1"/>
  <pageMargins left="0.39370078740157483" right="0" top="0.59055118110236227" bottom="0.19685039370078741" header="0.51181102362204722" footer="0.51181102362204722"/>
  <pageSetup paperSize="9" scale="95" orientation="landscape" horizontalDpi="4294967293"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申込書</vt:lpstr>
      <vt:lpstr>申込書記入上の注意</vt:lpstr>
      <vt:lpstr>健康管理チェックシート</vt:lpstr>
      <vt:lpstr>有効期限に関する案内</vt:lpstr>
      <vt:lpstr>健康管理チェックシート!Print_Area</vt:lpstr>
      <vt:lpstr>申込書!Print_Area</vt:lpstr>
      <vt:lpstr>申込書記入上の注意!Print_Area</vt:lpstr>
      <vt:lpstr>有効期限に関する案内!Print_Area</vt:lpstr>
    </vt:vector>
  </TitlesOfParts>
  <Company>全日本空手道連盟</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takamatsu keiko</cp:lastModifiedBy>
  <cp:lastPrinted>2021-09-19T01:50:30Z</cp:lastPrinted>
  <dcterms:created xsi:type="dcterms:W3CDTF">2020-08-21T07:35:08Z</dcterms:created>
  <dcterms:modified xsi:type="dcterms:W3CDTF">2021-09-19T02:10:45Z</dcterms:modified>
</cp:coreProperties>
</file>