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ttps://d.docs.live.net/abda8b79a9232439/デスクトップ/全地形養成講習会/地区/"/>
    </mc:Choice>
  </mc:AlternateContent>
  <xr:revisionPtr revIDLastSave="0" documentId="8_{53021EAA-6936-49DB-BEEF-1F65D39AEDEE}" xr6:coauthVersionLast="47" xr6:coauthVersionMax="47" xr10:uidLastSave="{00000000-0000-0000-0000-000000000000}"/>
  <bookViews>
    <workbookView xWindow="-120" yWindow="-120" windowWidth="29040" windowHeight="15840" activeTab="1" xr2:uid="{00000000-000D-0000-FFFF-FFFF00000000}"/>
  </bookViews>
  <sheets>
    <sheet name="申込書" sheetId="3" r:id="rId1"/>
    <sheet name="健康管理チェックシート" sheetId="2" r:id="rId2"/>
  </sheets>
  <definedNames>
    <definedName name="_xlnm.Print_Area" localSheetId="1">健康管理チェックシート!$A$1:$J$32</definedName>
    <definedName name="_xlnm.Print_Area" localSheetId="0">申込書!$A$1:$O$34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4" i="2" l="1"/>
  <c r="G14" i="2" s="1"/>
  <c r="F14" i="2" s="1"/>
  <c r="E14" i="2" s="1"/>
  <c r="D14" i="2" s="1"/>
  <c r="C14" i="2" s="1"/>
  <c r="I11" i="2" s="1"/>
  <c r="H11" i="2" s="1"/>
  <c r="G11" i="2" s="1"/>
  <c r="F11" i="2" s="1"/>
  <c r="E11" i="2" s="1"/>
  <c r="D11" i="2" s="1"/>
  <c r="C11" i="2" s="1"/>
</calcChain>
</file>

<file path=xl/sharedStrings.xml><?xml version="1.0" encoding="utf-8"?>
<sst xmlns="http://schemas.openxmlformats.org/spreadsheetml/2006/main" count="94" uniqueCount="63">
  <si>
    <t>氏　　名</t>
    <rPh sb="0" eb="1">
      <t>シ</t>
    </rPh>
    <rPh sb="3" eb="4">
      <t>メイ</t>
    </rPh>
    <phoneticPr fontId="1"/>
  </si>
  <si>
    <t>フリガナ</t>
    <phoneticPr fontId="1"/>
  </si>
  <si>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
  </si>
  <si>
    <t>起床後</t>
    <rPh sb="0" eb="3">
      <t>キショウゴ</t>
    </rPh>
    <phoneticPr fontId="1"/>
  </si>
  <si>
    <t>就寝前</t>
    <rPh sb="0" eb="2">
      <t>シュウシン</t>
    </rPh>
    <rPh sb="2" eb="3">
      <t>マエ</t>
    </rPh>
    <phoneticPr fontId="1"/>
  </si>
  <si>
    <t>　　　　℃</t>
    <phoneticPr fontId="1"/>
  </si>
  <si>
    <t>月 日</t>
    <rPh sb="0" eb="1">
      <t>ツキ</t>
    </rPh>
    <rPh sb="2" eb="3">
      <t>ニチ</t>
    </rPh>
    <phoneticPr fontId="1"/>
  </si>
  <si>
    <t>＜検温について＞</t>
    <rPh sb="1" eb="3">
      <t>ケンオン</t>
    </rPh>
    <phoneticPr fontId="1"/>
  </si>
  <si>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</si>
  <si>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</si>
  <si>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</si>
  <si>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保健所等に提出することがあります。</t>
    <rPh sb="0" eb="3">
      <t>ホケンジョ</t>
    </rPh>
    <rPh sb="3" eb="4">
      <t>トウ</t>
    </rPh>
    <rPh sb="5" eb="7">
      <t>テイシュツ</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</si>
  <si>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</si>
  <si>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</si>
  <si>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</si>
  <si>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</si>
  <si>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</si>
  <si>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</si>
  <si>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</si>
  <si>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</si>
  <si>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＜参加形態＞　受講者</t>
    <rPh sb="1" eb="3">
      <t>サンカ</t>
    </rPh>
    <rPh sb="3" eb="5">
      <t>ケイタイ</t>
    </rPh>
    <rPh sb="7" eb="10">
      <t>ジュコウシャ</t>
    </rPh>
    <phoneticPr fontId="1"/>
  </si>
  <si>
    <t>申込団体</t>
    <rPh sb="0" eb="2">
      <t>モウシコミ</t>
    </rPh>
    <rPh sb="2" eb="4">
      <t>ダンタイ</t>
    </rPh>
    <phoneticPr fontId="1"/>
  </si>
  <si>
    <t>令和3年度公認地区形審判員養成講習　健康管理チェックシート</t>
    <rPh sb="0" eb="1">
      <t>レイ</t>
    </rPh>
    <rPh sb="1" eb="2">
      <t>ワ</t>
    </rPh>
    <rPh sb="3" eb="4">
      <t>ネン</t>
    </rPh>
    <rPh sb="4" eb="5">
      <t>ド</t>
    </rPh>
    <rPh sb="5" eb="7">
      <t>コウニン</t>
    </rPh>
    <rPh sb="7" eb="9">
      <t>チク</t>
    </rPh>
    <rPh sb="9" eb="10">
      <t>カタ</t>
    </rPh>
    <rPh sb="10" eb="13">
      <t>シンパンイン</t>
    </rPh>
    <rPh sb="13" eb="15">
      <t>ヨウセイ</t>
    </rPh>
    <rPh sb="15" eb="17">
      <t>コウシュウ</t>
    </rPh>
    <rPh sb="18" eb="20">
      <t>ケンコウ</t>
    </rPh>
    <rPh sb="20" eb="22">
      <t>カンリ</t>
    </rPh>
    <phoneticPr fontId="1"/>
  </si>
  <si>
    <t>令和3年度公認地区形審判員養成講習の参加について、同意のうえ健康管理チェックシートを提出します。</t>
    <rPh sb="0" eb="1">
      <t>レイ</t>
    </rPh>
    <rPh sb="1" eb="2">
      <t>ワ</t>
    </rPh>
    <rPh sb="3" eb="4">
      <t>ネン</t>
    </rPh>
    <rPh sb="4" eb="5">
      <t>ド</t>
    </rPh>
    <rPh sb="5" eb="7">
      <t>コウニン</t>
    </rPh>
    <rPh sb="7" eb="9">
      <t>チク</t>
    </rPh>
    <rPh sb="9" eb="10">
      <t>カタ</t>
    </rPh>
    <rPh sb="10" eb="13">
      <t>シンパンイン</t>
    </rPh>
    <rPh sb="13" eb="15">
      <t>ヨウセイ</t>
    </rPh>
    <rPh sb="15" eb="17">
      <t>コウシュウ</t>
    </rPh>
    <rPh sb="18" eb="20">
      <t>サンカ</t>
    </rPh>
    <rPh sb="25" eb="27">
      <t>ドウイ</t>
    </rPh>
    <rPh sb="30" eb="32">
      <t>ケンコウ</t>
    </rPh>
    <rPh sb="32" eb="34">
      <t>カンリ</t>
    </rPh>
    <rPh sb="42" eb="44">
      <t>テイシュツ</t>
    </rPh>
    <phoneticPr fontId="1"/>
  </si>
  <si>
    <t>神奈川県空手道連盟</t>
    <rPh sb="0" eb="4">
      <t>カナガワケン</t>
    </rPh>
    <rPh sb="4" eb="7">
      <t>カラテドウ</t>
    </rPh>
    <rPh sb="7" eb="9">
      <t>レンメイ</t>
    </rPh>
    <phoneticPr fontId="1"/>
  </si>
  <si>
    <t>令和３年度 公認地区形審判員養成講習会申込書</t>
    <rPh sb="0" eb="1">
      <t>レイ</t>
    </rPh>
    <rPh sb="1" eb="2">
      <t>ワ</t>
    </rPh>
    <rPh sb="3" eb="4">
      <t>ネン</t>
    </rPh>
    <rPh sb="4" eb="5">
      <t>ド</t>
    </rPh>
    <rPh sb="6" eb="8">
      <t>コウニン</t>
    </rPh>
    <rPh sb="8" eb="10">
      <t>チク</t>
    </rPh>
    <rPh sb="10" eb="11">
      <t>カタ</t>
    </rPh>
    <rPh sb="11" eb="14">
      <t>シンパンイン</t>
    </rPh>
    <rPh sb="14" eb="16">
      <t>ヨウセイ</t>
    </rPh>
    <rPh sb="16" eb="19">
      <t>コウシュウカイ</t>
    </rPh>
    <rPh sb="19" eb="22">
      <t>モウシコミショ</t>
    </rPh>
    <phoneticPr fontId="11"/>
  </si>
  <si>
    <t>区分</t>
    <rPh sb="0" eb="2">
      <t>クブン</t>
    </rPh>
    <phoneticPr fontId="11"/>
  </si>
  <si>
    <t>１．A級審査受講予定</t>
    <rPh sb="3" eb="4">
      <t>キュウ</t>
    </rPh>
    <rPh sb="4" eb="6">
      <t>シンサ</t>
    </rPh>
    <rPh sb="6" eb="8">
      <t>ジュコウ</t>
    </rPh>
    <rPh sb="8" eb="10">
      <t>ヨテイ</t>
    </rPh>
    <phoneticPr fontId="11"/>
  </si>
  <si>
    <t>２．B級審査受講予定</t>
    <rPh sb="3" eb="4">
      <t>キュウ</t>
    </rPh>
    <rPh sb="4" eb="6">
      <t>シンサ</t>
    </rPh>
    <rPh sb="6" eb="8">
      <t>ジュコウ</t>
    </rPh>
    <rPh sb="8" eb="10">
      <t>ヨテイ</t>
    </rPh>
    <phoneticPr fontId="11"/>
  </si>
  <si>
    <t>（いずれかに○印）</t>
    <rPh sb="7" eb="8">
      <t>ジルシ</t>
    </rPh>
    <phoneticPr fontId="11"/>
  </si>
  <si>
    <t>フリガナ</t>
    <phoneticPr fontId="11"/>
  </si>
  <si>
    <t>性別</t>
    <rPh sb="0" eb="2">
      <t>セイベツ</t>
    </rPh>
    <phoneticPr fontId="11"/>
  </si>
  <si>
    <t>生年月日（満）</t>
    <rPh sb="0" eb="2">
      <t>セイネン</t>
    </rPh>
    <rPh sb="2" eb="4">
      <t>ガッピ</t>
    </rPh>
    <rPh sb="5" eb="6">
      <t>マン</t>
    </rPh>
    <phoneticPr fontId="11"/>
  </si>
  <si>
    <t>氏名</t>
    <rPh sb="0" eb="2">
      <t>シメイ</t>
    </rPh>
    <phoneticPr fontId="11"/>
  </si>
  <si>
    <t>（西暦）
　　　  　　  年　　月　　日（　　歳）</t>
    <rPh sb="1" eb="3">
      <t>セイレキ</t>
    </rPh>
    <rPh sb="24" eb="25">
      <t>サイ</t>
    </rPh>
    <phoneticPr fontId="11"/>
  </si>
  <si>
    <t>男・女</t>
    <rPh sb="0" eb="1">
      <t>ダン</t>
    </rPh>
    <rPh sb="2" eb="3">
      <t>ジョ</t>
    </rPh>
    <phoneticPr fontId="11"/>
  </si>
  <si>
    <t>全空連会員証写し</t>
    <rPh sb="0" eb="1">
      <t>ゼン</t>
    </rPh>
    <rPh sb="1" eb="2">
      <t>クウ</t>
    </rPh>
    <rPh sb="2" eb="3">
      <t>レン</t>
    </rPh>
    <rPh sb="3" eb="5">
      <t>カイイン</t>
    </rPh>
    <rPh sb="5" eb="6">
      <t>ショウ</t>
    </rPh>
    <rPh sb="6" eb="7">
      <t>ウツ</t>
    </rPh>
    <phoneticPr fontId="11"/>
  </si>
  <si>
    <t>住所</t>
    <rPh sb="0" eb="2">
      <t>ジュウショ</t>
    </rPh>
    <phoneticPr fontId="11"/>
  </si>
  <si>
    <t>〒</t>
    <phoneticPr fontId="11"/>
  </si>
  <si>
    <t>電　　話</t>
    <rPh sb="0" eb="1">
      <t>デン</t>
    </rPh>
    <rPh sb="3" eb="4">
      <t>ハナシ</t>
    </rPh>
    <phoneticPr fontId="11"/>
  </si>
  <si>
    <t>貼　付</t>
    <rPh sb="0" eb="1">
      <t>ハ</t>
    </rPh>
    <rPh sb="2" eb="3">
      <t>ツ</t>
    </rPh>
    <phoneticPr fontId="11"/>
  </si>
  <si>
    <t>公認
段位</t>
    <rPh sb="0" eb="2">
      <t>コウニン</t>
    </rPh>
    <phoneticPr fontId="11"/>
  </si>
  <si>
    <t>　　　　　　　　段</t>
    <rPh sb="8" eb="9">
      <t>ダン</t>
    </rPh>
    <phoneticPr fontId="11"/>
  </si>
  <si>
    <t>A級受講
予定者</t>
    <rPh sb="1" eb="2">
      <t>キュウ</t>
    </rPh>
    <rPh sb="2" eb="4">
      <t>ジュコウ</t>
    </rPh>
    <rPh sb="5" eb="8">
      <t>ヨテイシャ</t>
    </rPh>
    <phoneticPr fontId="11"/>
  </si>
  <si>
    <t>地区形審判員(西暦）</t>
    <rPh sb="0" eb="2">
      <t>チク</t>
    </rPh>
    <rPh sb="2" eb="3">
      <t>カタ</t>
    </rPh>
    <rPh sb="3" eb="6">
      <t>シンパンイン</t>
    </rPh>
    <rPh sb="7" eb="9">
      <t>セイレキ</t>
    </rPh>
    <phoneticPr fontId="11"/>
  </si>
  <si>
    <t>（又は、会員申請証明書写し、貼付）</t>
    <rPh sb="1" eb="2">
      <t>マタ</t>
    </rPh>
    <rPh sb="4" eb="6">
      <t>カイイン</t>
    </rPh>
    <rPh sb="6" eb="8">
      <t>シンセイ</t>
    </rPh>
    <rPh sb="8" eb="10">
      <t>ショウメイ</t>
    </rPh>
    <rPh sb="10" eb="11">
      <t>ショ</t>
    </rPh>
    <rPh sb="11" eb="12">
      <t>ウツ</t>
    </rPh>
    <rPh sb="14" eb="16">
      <t>テンプ</t>
    </rPh>
    <phoneticPr fontId="11"/>
  </si>
  <si>
    <t>有効期限 　　年　　月　　日</t>
    <rPh sb="0" eb="2">
      <t>ユウコウ</t>
    </rPh>
    <rPh sb="2" eb="4">
      <t>キゲン</t>
    </rPh>
    <rPh sb="7" eb="8">
      <t>ネン</t>
    </rPh>
    <rPh sb="10" eb="11">
      <t>ツキ</t>
    </rPh>
    <rPh sb="13" eb="14">
      <t>ヒ</t>
    </rPh>
    <phoneticPr fontId="11"/>
  </si>
  <si>
    <t>取得年月日(西暦)　　　年　　月　　日</t>
    <rPh sb="0" eb="2">
      <t>シュトク</t>
    </rPh>
    <rPh sb="2" eb="5">
      <t>ネンガッピ</t>
    </rPh>
    <rPh sb="6" eb="8">
      <t>セイレキ</t>
    </rPh>
    <rPh sb="12" eb="13">
      <t>ネン</t>
    </rPh>
    <rPh sb="15" eb="16">
      <t>ガツ</t>
    </rPh>
    <rPh sb="18" eb="19">
      <t>ニチ</t>
    </rPh>
    <phoneticPr fontId="11"/>
  </si>
  <si>
    <t>B級
受講予定者</t>
    <rPh sb="1" eb="2">
      <t>キュウ</t>
    </rPh>
    <rPh sb="3" eb="5">
      <t>ジュコウ</t>
    </rPh>
    <rPh sb="5" eb="7">
      <t>ヨテイ</t>
    </rPh>
    <rPh sb="7" eb="8">
      <t>シャ</t>
    </rPh>
    <phoneticPr fontId="11"/>
  </si>
  <si>
    <t>都道府県形審判員（西暦)</t>
    <rPh sb="0" eb="4">
      <t>トドウフケン</t>
    </rPh>
    <rPh sb="4" eb="5">
      <t>カタ</t>
    </rPh>
    <rPh sb="5" eb="8">
      <t>シンパンイン</t>
    </rPh>
    <rPh sb="9" eb="11">
      <t>セイレキ</t>
    </rPh>
    <phoneticPr fontId="11"/>
  </si>
  <si>
    <t>全国又は地区組手審判員取得年月日（西暦）　</t>
    <rPh sb="0" eb="2">
      <t>ゼンコク</t>
    </rPh>
    <rPh sb="2" eb="3">
      <t>マタ</t>
    </rPh>
    <rPh sb="4" eb="6">
      <t>チク</t>
    </rPh>
    <rPh sb="6" eb="8">
      <t>クミテ</t>
    </rPh>
    <rPh sb="8" eb="11">
      <t>シンパンイン</t>
    </rPh>
    <rPh sb="11" eb="13">
      <t>シュトク</t>
    </rPh>
    <rPh sb="13" eb="16">
      <t>ネンガッピ</t>
    </rPh>
    <rPh sb="17" eb="19">
      <t>セイレキ</t>
    </rPh>
    <phoneticPr fontId="11"/>
  </si>
  <si>
    <t>有効期限　  　 年　  　月   　日</t>
    <rPh sb="0" eb="2">
      <t>ユウコウ</t>
    </rPh>
    <rPh sb="2" eb="4">
      <t>キゲン</t>
    </rPh>
    <rPh sb="9" eb="10">
      <t>ネン</t>
    </rPh>
    <rPh sb="14" eb="15">
      <t>ツキ</t>
    </rPh>
    <rPh sb="19" eb="20">
      <t>ヒ</t>
    </rPh>
    <phoneticPr fontId="11"/>
  </si>
  <si>
    <t>　  　　 年　  　　　月  　　 　日</t>
    <rPh sb="6" eb="7">
      <t>ネン</t>
    </rPh>
    <rPh sb="13" eb="14">
      <t>ツキ</t>
    </rPh>
    <rPh sb="20" eb="21">
      <t>ヒ</t>
    </rPh>
    <phoneticPr fontId="11"/>
  </si>
  <si>
    <t>流派名</t>
    <rPh sb="0" eb="2">
      <t>リュウハ</t>
    </rPh>
    <rPh sb="2" eb="3">
      <t>メイ</t>
    </rPh>
    <phoneticPr fontId="11"/>
  </si>
  <si>
    <t>JSPO公認スポーツ指導者資格</t>
    <rPh sb="4" eb="6">
      <t>コウニン</t>
    </rPh>
    <rPh sb="10" eb="13">
      <t>シドウシャ</t>
    </rPh>
    <rPh sb="13" eb="15">
      <t>シカク</t>
    </rPh>
    <phoneticPr fontId="11"/>
  </si>
  <si>
    <t>登録番号</t>
    <rPh sb="0" eb="2">
      <t>トウロク</t>
    </rPh>
    <rPh sb="2" eb="4">
      <t>バンゴウ</t>
    </rPh>
    <phoneticPr fontId="11"/>
  </si>
  <si>
    <t>有効期限（西暦）</t>
    <rPh sb="0" eb="2">
      <t>ユウコウ</t>
    </rPh>
    <rPh sb="2" eb="4">
      <t>キゲン</t>
    </rPh>
    <rPh sb="5" eb="7">
      <t>セイレキ</t>
    </rPh>
    <phoneticPr fontId="11"/>
  </si>
  <si>
    <t>JSPO登録証の写し</t>
    <rPh sb="4" eb="6">
      <t>トウロク</t>
    </rPh>
    <rPh sb="6" eb="7">
      <t>ショウ</t>
    </rPh>
    <rPh sb="8" eb="9">
      <t>ウツ</t>
    </rPh>
    <phoneticPr fontId="11"/>
  </si>
  <si>
    <t>　　　　　　年　　月　　日</t>
    <rPh sb="6" eb="7">
      <t>ネン</t>
    </rPh>
    <rPh sb="9" eb="10">
      <t>ツキ</t>
    </rPh>
    <rPh sb="12" eb="13">
      <t>ヒ</t>
    </rPh>
    <phoneticPr fontId="11"/>
  </si>
  <si>
    <t>所属団体名</t>
    <rPh sb="0" eb="2">
      <t>ショゾク</t>
    </rPh>
    <rPh sb="2" eb="4">
      <t>ダンタイ</t>
    </rPh>
    <rPh sb="4" eb="5">
      <t>メイ</t>
    </rPh>
    <phoneticPr fontId="11"/>
  </si>
  <si>
    <t>　　神奈川県空手道連盟</t>
    <rPh sb="2" eb="6">
      <t>カナガワケン</t>
    </rPh>
    <rPh sb="6" eb="9">
      <t>カラテドウ</t>
    </rPh>
    <rPh sb="9" eb="11">
      <t>レンメイ</t>
    </rPh>
    <phoneticPr fontId="11"/>
  </si>
  <si>
    <t>※　当連盟プライバシーポリシー（http://www.jkf.ne.jp/privacy_policy）に基づき取寄せた個人情報は適切に処理いたします。</t>
    <rPh sb="2" eb="3">
      <t>トウ</t>
    </rPh>
    <rPh sb="3" eb="5">
      <t>レンメイ</t>
    </rPh>
    <rPh sb="53" eb="54">
      <t>モト</t>
    </rPh>
    <phoneticPr fontId="11"/>
  </si>
  <si>
    <t>公益財団法人 全日本空手道連盟</t>
    <rPh sb="0" eb="2">
      <t>コウエキ</t>
    </rPh>
    <rPh sb="2" eb="6">
      <t>ザイダンホウジン</t>
    </rPh>
    <rPh sb="7" eb="10">
      <t>ゼンニホン</t>
    </rPh>
    <rPh sb="10" eb="12">
      <t>カラテ</t>
    </rPh>
    <rPh sb="12" eb="13">
      <t>ドウ</t>
    </rPh>
    <rPh sb="13" eb="15">
      <t>レンメイ</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</si>
</sst>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6"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sz val="10.5"/>
      <color theme="1"/>
      <name val="ＭＳ 明朝"/>
      <family val="1"/>
      <charset val="128"/>
    </font>
    <font>
      <sz val="10.5"/>
      <color theme="1"/>
      <name val="游ゴシック"/>
      <family val="2"/>
      <charset val="128"/>
      <scheme val="minor"/>
    </font>
    <font>
      <sz val="10.5"/>
      <name val="游ゴシック"/>
      <family val="2"/>
      <charset val="128"/>
      <scheme val="minor"/>
    </font>
    <font>
      <sz val="11"/>
      <name val="ＭＳ Ｐゴシック"/>
      <family val="3"/>
      <charset val="128"/>
    </font>
    <font>
      <sz val="16"/>
      <name val="ＭＳ ゴシック"/>
      <family val="3"/>
      <charset val="128"/>
    </font>
    <font>
      <sz val="6"/>
      <name val="ＭＳ Ｐゴシック"/>
      <family val="3"/>
      <charset val="128"/>
    </font>
    <font>
      <sz val="14"/>
      <name val="ＭＳ 明朝"/>
      <family val="1"/>
      <charset val="128"/>
    </font>
    <font>
      <sz val="11"/>
      <name val="ＭＳ 明朝"/>
      <family val="1"/>
      <charset val="128"/>
    </font>
    <font>
      <sz val="24"/>
      <name val="ＭＳ 明朝"/>
      <family val="1"/>
      <charset val="128"/>
    </font>
    <font>
      <b/>
      <sz val="11"/>
      <name val="ＭＳ Ｐゴシック"/>
      <family val="3"/>
      <charset val="128"/>
    </font>
  </fonts>
  <fills count="3">
    <fill>
      <patternFill patternType="none"/>
    </fill>
    <fill>
      <patternFill patternType="gray125"/>
    </fill>
    <fill>
      <patternFill patternType="solid">
        <fgColor theme="4"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2">
    <xf numFmtId="0" fontId="0" fillId="0" borderId="0">
      <alignment vertical="center"/>
    </xf>
    <xf numFmtId="0" fontId="9" fillId="0" borderId="0"/>
  </cellStyleXfs>
  <cellXfs count="155">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center" vertical="center"/>
    </xf>
    <xf numFmtId="0" fontId="0" fillId="0" borderId="0" xfId="0" applyFill="1" applyBorder="1" applyAlignment="1">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Border="1">
      <alignment vertical="center"/>
    </xf>
    <xf numFmtId="0" fontId="2" fillId="0" borderId="0" xfId="0" applyFont="1" applyFill="1">
      <alignment vertical="center"/>
    </xf>
    <xf numFmtId="0" fontId="2" fillId="0" borderId="5" xfId="0" applyFont="1" applyFill="1" applyBorder="1">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lignment vertical="center"/>
    </xf>
    <xf numFmtId="0" fontId="6" fillId="0" borderId="0" xfId="0" applyFo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Border="1">
      <alignment vertical="center"/>
    </xf>
    <xf numFmtId="0" fontId="7" fillId="0" borderId="0" xfId="0" applyFont="1">
      <alignment vertical="center"/>
    </xf>
    <xf numFmtId="0" fontId="7" fillId="0" borderId="0" xfId="0" applyFont="1" applyFill="1" applyBorder="1">
      <alignment vertical="center"/>
    </xf>
    <xf numFmtId="0" fontId="4" fillId="0" borderId="0" xfId="0" applyFont="1" applyFill="1" applyBorder="1" applyAlignment="1">
      <alignment vertical="center"/>
    </xf>
    <xf numFmtId="0" fontId="2" fillId="0" borderId="7" xfId="0" applyFont="1" applyBorder="1" applyAlignment="1">
      <alignment horizontal="center" vertical="center"/>
    </xf>
    <xf numFmtId="0" fontId="2" fillId="0" borderId="6" xfId="0" applyFont="1" applyBorder="1">
      <alignmen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shrinkToFit="1"/>
    </xf>
    <xf numFmtId="0" fontId="2" fillId="0" borderId="0" xfId="0" applyFont="1" applyAlignment="1">
      <alignment horizontal="left" vertical="center"/>
    </xf>
    <xf numFmtId="0" fontId="9" fillId="0" borderId="0" xfId="1"/>
    <xf numFmtId="0" fontId="10" fillId="0" borderId="0" xfId="1" applyFont="1" applyAlignment="1">
      <alignment horizontal="center"/>
    </xf>
    <xf numFmtId="0" fontId="10" fillId="0" borderId="0" xfId="1" applyFont="1" applyAlignment="1">
      <alignment horizontal="center"/>
    </xf>
    <xf numFmtId="0" fontId="12" fillId="0" borderId="0" xfId="1" applyFont="1" applyAlignment="1">
      <alignment horizontal="center"/>
    </xf>
    <xf numFmtId="0" fontId="13" fillId="0" borderId="8" xfId="1" applyFont="1" applyBorder="1" applyAlignment="1">
      <alignment horizontal="center"/>
    </xf>
    <xf numFmtId="0" fontId="13" fillId="0" borderId="0" xfId="1" applyFont="1" applyAlignment="1">
      <alignment horizontal="center"/>
    </xf>
    <xf numFmtId="0" fontId="13" fillId="0" borderId="0" xfId="1" applyFont="1"/>
    <xf numFmtId="0" fontId="13" fillId="0" borderId="1" xfId="1" applyFont="1" applyBorder="1" applyAlignment="1">
      <alignment horizontal="center" vertical="center"/>
    </xf>
    <xf numFmtId="0" fontId="13" fillId="0" borderId="9" xfId="1" applyFont="1" applyBorder="1" applyAlignment="1">
      <alignment horizontal="left"/>
    </xf>
    <xf numFmtId="0" fontId="13" fillId="0" borderId="0" xfId="1" applyFont="1" applyAlignment="1">
      <alignment horizontal="center"/>
    </xf>
    <xf numFmtId="0" fontId="13" fillId="0" borderId="10" xfId="1" applyFont="1" applyBorder="1" applyAlignment="1">
      <alignment horizontal="center"/>
    </xf>
    <xf numFmtId="0" fontId="13" fillId="0" borderId="11" xfId="1" applyFont="1" applyBorder="1"/>
    <xf numFmtId="0" fontId="13" fillId="0" borderId="12" xfId="1" applyFont="1" applyBorder="1" applyAlignment="1">
      <alignment horizontal="center"/>
    </xf>
    <xf numFmtId="0" fontId="13" fillId="0" borderId="11" xfId="1" applyFont="1" applyBorder="1" applyAlignment="1">
      <alignment horizontal="center"/>
    </xf>
    <xf numFmtId="0" fontId="13" fillId="0" borderId="13" xfId="1" applyFont="1" applyBorder="1" applyAlignment="1">
      <alignment horizontal="center"/>
    </xf>
    <xf numFmtId="0" fontId="13" fillId="0" borderId="14" xfId="1" applyFont="1" applyBorder="1"/>
    <xf numFmtId="0" fontId="13" fillId="0" borderId="15" xfId="1" applyFont="1" applyBorder="1"/>
    <xf numFmtId="0" fontId="13" fillId="0" borderId="9" xfId="1" applyFont="1" applyBorder="1"/>
    <xf numFmtId="0" fontId="13" fillId="0" borderId="5" xfId="1" applyFont="1" applyBorder="1"/>
    <xf numFmtId="0" fontId="13" fillId="0" borderId="14" xfId="1" applyFont="1" applyBorder="1" applyAlignment="1">
      <alignment horizontal="center" vertical="center"/>
    </xf>
    <xf numFmtId="0" fontId="13" fillId="0" borderId="16" xfId="1" applyFont="1" applyBorder="1" applyAlignment="1">
      <alignment horizontal="left" vertical="center" wrapText="1"/>
    </xf>
    <xf numFmtId="0" fontId="13" fillId="0" borderId="17" xfId="1" applyFont="1" applyBorder="1" applyAlignment="1">
      <alignment horizontal="left" vertical="center" wrapText="1"/>
    </xf>
    <xf numFmtId="0" fontId="13" fillId="0" borderId="18" xfId="1" applyFont="1" applyBorder="1" applyAlignment="1">
      <alignment horizontal="left" vertical="center" wrapText="1"/>
    </xf>
    <xf numFmtId="0" fontId="13" fillId="0" borderId="19" xfId="1" applyFont="1" applyBorder="1"/>
    <xf numFmtId="0" fontId="13" fillId="0" borderId="20" xfId="1" applyFont="1" applyBorder="1"/>
    <xf numFmtId="0" fontId="13" fillId="0" borderId="14" xfId="1" applyFont="1" applyBorder="1" applyAlignment="1">
      <alignment horizontal="center"/>
    </xf>
    <xf numFmtId="0" fontId="13" fillId="0" borderId="19" xfId="1" applyFont="1" applyBorder="1" applyAlignment="1">
      <alignment horizontal="left" vertical="center" wrapText="1"/>
    </xf>
    <xf numFmtId="0" fontId="13" fillId="0" borderId="0" xfId="1" applyFont="1" applyAlignment="1">
      <alignment horizontal="left" vertical="center" wrapText="1"/>
    </xf>
    <xf numFmtId="0" fontId="13" fillId="0" borderId="20" xfId="1" applyFont="1" applyBorder="1" applyAlignment="1">
      <alignment horizontal="left" vertical="center" wrapText="1"/>
    </xf>
    <xf numFmtId="0" fontId="13" fillId="0" borderId="7" xfId="1" applyFont="1" applyBorder="1" applyAlignment="1">
      <alignment horizontal="center" vertical="center"/>
    </xf>
    <xf numFmtId="0" fontId="13" fillId="0" borderId="8" xfId="1" applyFont="1" applyBorder="1"/>
    <xf numFmtId="0" fontId="13" fillId="0" borderId="7" xfId="1" applyFont="1" applyBorder="1"/>
    <xf numFmtId="0" fontId="13" fillId="0" borderId="21" xfId="1" applyFont="1" applyBorder="1" applyAlignment="1">
      <alignment horizontal="left" vertical="center" wrapText="1"/>
    </xf>
    <xf numFmtId="0" fontId="13" fillId="0" borderId="8" xfId="1" applyFont="1" applyBorder="1" applyAlignment="1">
      <alignment horizontal="left" vertical="center" wrapText="1"/>
    </xf>
    <xf numFmtId="0" fontId="13" fillId="0" borderId="22" xfId="1" applyFont="1" applyBorder="1" applyAlignment="1">
      <alignment horizontal="left" vertical="center" wrapText="1"/>
    </xf>
    <xf numFmtId="0" fontId="13" fillId="0" borderId="19" xfId="1" applyFont="1" applyBorder="1" applyAlignment="1">
      <alignment horizontal="center"/>
    </xf>
    <xf numFmtId="0" fontId="13" fillId="0" borderId="20" xfId="1" applyFont="1" applyBorder="1" applyAlignment="1">
      <alignment horizontal="center"/>
    </xf>
    <xf numFmtId="0" fontId="13" fillId="0" borderId="23" xfId="1" applyFont="1" applyBorder="1" applyAlignment="1">
      <alignment horizontal="center" vertical="center"/>
    </xf>
    <xf numFmtId="0" fontId="13" fillId="0" borderId="24" xfId="1" applyFont="1" applyBorder="1" applyAlignment="1">
      <alignment horizontal="center"/>
    </xf>
    <xf numFmtId="0" fontId="13" fillId="0" borderId="25" xfId="1" applyFont="1" applyBorder="1" applyAlignment="1">
      <alignment horizontal="center"/>
    </xf>
    <xf numFmtId="0" fontId="13" fillId="0" borderId="22" xfId="1" applyFont="1" applyBorder="1"/>
    <xf numFmtId="0" fontId="13" fillId="0" borderId="21" xfId="1" applyFont="1" applyBorder="1"/>
    <xf numFmtId="0" fontId="13" fillId="0" borderId="23" xfId="1" applyFont="1" applyBorder="1" applyAlignment="1">
      <alignment horizontal="center" vertical="center" wrapText="1"/>
    </xf>
    <xf numFmtId="0" fontId="13" fillId="0" borderId="15" xfId="1" applyFont="1" applyBorder="1" applyAlignment="1">
      <alignment horizontal="center" vertical="center"/>
    </xf>
    <xf numFmtId="0" fontId="9" fillId="0" borderId="9" xfId="1" applyBorder="1"/>
    <xf numFmtId="0" fontId="9" fillId="0" borderId="5" xfId="1" applyBorder="1"/>
    <xf numFmtId="0" fontId="13" fillId="0" borderId="1" xfId="1" applyFont="1" applyBorder="1" applyAlignment="1">
      <alignment horizontal="center" vertical="center" wrapText="1"/>
    </xf>
    <xf numFmtId="0" fontId="13" fillId="0" borderId="12" xfId="1" applyFont="1" applyBorder="1" applyAlignment="1">
      <alignment horizontal="center" vertical="center"/>
    </xf>
    <xf numFmtId="0" fontId="9" fillId="0" borderId="11" xfId="1" applyBorder="1" applyAlignment="1">
      <alignment horizontal="center" vertical="center"/>
    </xf>
    <xf numFmtId="0" fontId="9" fillId="0" borderId="13" xfId="1" applyBorder="1" applyAlignment="1">
      <alignment horizontal="center" vertical="center"/>
    </xf>
    <xf numFmtId="0" fontId="13" fillId="0" borderId="14" xfId="1" applyFont="1" applyBorder="1" applyAlignment="1">
      <alignment horizontal="center" vertical="center" wrapText="1"/>
    </xf>
    <xf numFmtId="0" fontId="9" fillId="0" borderId="21" xfId="1" applyBorder="1"/>
    <xf numFmtId="0" fontId="9" fillId="0" borderId="8" xfId="1" applyBorder="1"/>
    <xf numFmtId="0" fontId="9" fillId="0" borderId="22" xfId="1" applyBorder="1"/>
    <xf numFmtId="0" fontId="9" fillId="0" borderId="1" xfId="1" applyBorder="1" applyAlignment="1">
      <alignment vertical="center"/>
    </xf>
    <xf numFmtId="0" fontId="13" fillId="0" borderId="16" xfId="1" applyFont="1" applyBorder="1" applyAlignment="1">
      <alignment horizontal="center" vertical="center"/>
    </xf>
    <xf numFmtId="0" fontId="9" fillId="0" borderId="17" xfId="1" applyBorder="1" applyAlignment="1">
      <alignment horizontal="center" vertical="center"/>
    </xf>
    <xf numFmtId="0" fontId="9" fillId="0" borderId="18" xfId="1" applyBorder="1" applyAlignment="1">
      <alignment horizontal="center" vertical="center"/>
    </xf>
    <xf numFmtId="0" fontId="13" fillId="0" borderId="7" xfId="1" applyFont="1" applyBorder="1" applyAlignment="1">
      <alignment horizontal="center" vertical="center" wrapText="1"/>
    </xf>
    <xf numFmtId="0" fontId="13" fillId="0" borderId="21" xfId="1" applyFont="1" applyBorder="1" applyAlignment="1">
      <alignment horizontal="center" vertical="center" shrinkToFit="1"/>
    </xf>
    <xf numFmtId="0" fontId="9" fillId="0" borderId="8" xfId="1" applyBorder="1" applyAlignment="1">
      <alignment shrinkToFit="1"/>
    </xf>
    <xf numFmtId="0" fontId="9" fillId="0" borderId="22" xfId="1" applyBorder="1" applyAlignment="1">
      <alignment shrinkToFit="1"/>
    </xf>
    <xf numFmtId="0" fontId="9" fillId="0" borderId="21" xfId="1" applyBorder="1" applyAlignment="1">
      <alignment horizontal="center" vertical="center"/>
    </xf>
    <xf numFmtId="0" fontId="9" fillId="0" borderId="8" xfId="1" applyBorder="1" applyAlignment="1">
      <alignment horizontal="center" vertical="center"/>
    </xf>
    <xf numFmtId="0" fontId="9" fillId="0" borderId="22" xfId="1" applyBorder="1" applyAlignment="1">
      <alignment horizontal="center" vertical="center"/>
    </xf>
    <xf numFmtId="0" fontId="13" fillId="0" borderId="26" xfId="1" applyFont="1" applyBorder="1" applyAlignment="1">
      <alignment horizontal="center"/>
    </xf>
    <xf numFmtId="0" fontId="13" fillId="0" borderId="27" xfId="1" applyFont="1" applyBorder="1" applyAlignment="1">
      <alignment horizontal="center"/>
    </xf>
    <xf numFmtId="0" fontId="13" fillId="0" borderId="28" xfId="1" applyFont="1" applyBorder="1" applyAlignment="1">
      <alignment horizontal="center"/>
    </xf>
    <xf numFmtId="0" fontId="13" fillId="0" borderId="26" xfId="1" applyFont="1" applyBorder="1" applyAlignment="1">
      <alignment horizontal="center" vertical="center" shrinkToFit="1"/>
    </xf>
    <xf numFmtId="0" fontId="13" fillId="0" borderId="27" xfId="1" applyFont="1" applyBorder="1" applyAlignment="1">
      <alignment horizontal="center" vertical="center" shrinkToFit="1"/>
    </xf>
    <xf numFmtId="0" fontId="13" fillId="0" borderId="28" xfId="1" applyFont="1" applyBorder="1" applyAlignment="1">
      <alignment horizontal="center" vertical="center" shrinkToFit="1"/>
    </xf>
    <xf numFmtId="0" fontId="13" fillId="0" borderId="19" xfId="1" applyFont="1" applyBorder="1" applyAlignment="1">
      <alignment horizontal="center" vertical="center"/>
    </xf>
    <xf numFmtId="0" fontId="13" fillId="0" borderId="0" xfId="1" applyFont="1" applyAlignment="1">
      <alignment horizontal="center" vertical="center"/>
    </xf>
    <xf numFmtId="0" fontId="13" fillId="0" borderId="20" xfId="1" applyFont="1" applyBorder="1" applyAlignment="1">
      <alignment horizontal="center" vertical="center"/>
    </xf>
    <xf numFmtId="0" fontId="13" fillId="0" borderId="19" xfId="1" applyFont="1" applyBorder="1" applyAlignment="1">
      <alignment vertical="center"/>
    </xf>
    <xf numFmtId="0" fontId="13" fillId="0" borderId="0" xfId="1" applyFont="1" applyAlignment="1">
      <alignment vertical="center"/>
    </xf>
    <xf numFmtId="0" fontId="13" fillId="0" borderId="20" xfId="1" applyFont="1" applyBorder="1" applyAlignment="1">
      <alignment vertical="center"/>
    </xf>
    <xf numFmtId="0" fontId="13" fillId="0" borderId="21" xfId="1" applyFont="1" applyBorder="1" applyAlignment="1">
      <alignment horizontal="center" vertical="center"/>
    </xf>
    <xf numFmtId="0" fontId="13" fillId="0" borderId="8" xfId="1" applyFont="1" applyBorder="1" applyAlignment="1">
      <alignment horizontal="center" vertical="center"/>
    </xf>
    <xf numFmtId="0" fontId="13" fillId="0" borderId="22" xfId="1" applyFont="1" applyBorder="1" applyAlignment="1">
      <alignment horizontal="center" vertical="center"/>
    </xf>
    <xf numFmtId="0" fontId="13" fillId="0" borderId="21" xfId="1" applyFont="1" applyBorder="1" applyAlignment="1">
      <alignment vertical="center"/>
    </xf>
    <xf numFmtId="0" fontId="13" fillId="0" borderId="8" xfId="1" applyFont="1" applyBorder="1" applyAlignment="1">
      <alignment vertical="center"/>
    </xf>
    <xf numFmtId="0" fontId="13" fillId="0" borderId="22" xfId="1" applyFont="1" applyBorder="1" applyAlignment="1">
      <alignment vertical="center"/>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8" xfId="1" applyFont="1" applyBorder="1" applyAlignment="1">
      <alignment horizontal="center" vertical="center" wrapText="1"/>
    </xf>
    <xf numFmtId="0" fontId="5" fillId="0" borderId="22" xfId="1" applyFont="1" applyBorder="1" applyAlignment="1">
      <alignment horizontal="center" vertical="center" wrapText="1"/>
    </xf>
    <xf numFmtId="0" fontId="9" fillId="0" borderId="19" xfId="1" applyBorder="1"/>
    <xf numFmtId="0" fontId="9" fillId="0" borderId="20" xfId="1" applyBorder="1"/>
    <xf numFmtId="0" fontId="13" fillId="0" borderId="15" xfId="1" applyFont="1" applyBorder="1" applyAlignment="1">
      <alignment horizontal="center" vertical="center" shrinkToFit="1"/>
    </xf>
    <xf numFmtId="0" fontId="13" fillId="0" borderId="9" xfId="1" applyFont="1" applyBorder="1" applyAlignment="1">
      <alignment horizontal="center" vertical="center" shrinkToFit="1"/>
    </xf>
    <xf numFmtId="0" fontId="13" fillId="0" borderId="5" xfId="1" applyFont="1" applyBorder="1" applyAlignment="1">
      <alignment horizontal="center" vertical="center" shrinkToFit="1"/>
    </xf>
    <xf numFmtId="0" fontId="13" fillId="0" borderId="9" xfId="1" applyFont="1" applyBorder="1" applyAlignment="1">
      <alignment horizontal="center" vertical="center"/>
    </xf>
    <xf numFmtId="0" fontId="13" fillId="0" borderId="5" xfId="1" applyFont="1" applyBorder="1" applyAlignment="1">
      <alignment horizontal="center" vertical="center"/>
    </xf>
    <xf numFmtId="0" fontId="13" fillId="0" borderId="8" xfId="1" applyFont="1" applyBorder="1" applyAlignment="1">
      <alignment horizontal="center" vertical="center" shrinkToFit="1"/>
    </xf>
    <xf numFmtId="0" fontId="13" fillId="0" borderId="22" xfId="1" applyFont="1" applyBorder="1" applyAlignment="1">
      <alignment horizontal="center" vertical="center" shrinkToFit="1"/>
    </xf>
    <xf numFmtId="0" fontId="13" fillId="0" borderId="20" xfId="1" applyFont="1" applyBorder="1" applyAlignment="1">
      <alignment horizontal="center"/>
    </xf>
    <xf numFmtId="0" fontId="13" fillId="0" borderId="15" xfId="1" applyFont="1" applyBorder="1" applyAlignment="1">
      <alignment horizontal="left" vertical="center"/>
    </xf>
    <xf numFmtId="0" fontId="13" fillId="0" borderId="9" xfId="1" applyFont="1" applyBorder="1" applyAlignment="1">
      <alignment horizontal="left" vertical="center"/>
    </xf>
    <xf numFmtId="0" fontId="13" fillId="0" borderId="5" xfId="1" applyFont="1" applyBorder="1" applyAlignment="1">
      <alignment horizontal="left" vertical="center"/>
    </xf>
    <xf numFmtId="0" fontId="13" fillId="0" borderId="21" xfId="1" applyFont="1" applyBorder="1" applyAlignment="1">
      <alignment horizontal="left" vertical="center"/>
    </xf>
    <xf numFmtId="0" fontId="13" fillId="0" borderId="8" xfId="1" applyFont="1" applyBorder="1" applyAlignment="1">
      <alignment horizontal="left" vertical="center"/>
    </xf>
    <xf numFmtId="0" fontId="13" fillId="0" borderId="22" xfId="1" applyFont="1" applyBorder="1" applyAlignment="1">
      <alignment horizontal="left" vertical="center"/>
    </xf>
    <xf numFmtId="0" fontId="14" fillId="0" borderId="15" xfId="1" applyFont="1" applyBorder="1" applyAlignment="1">
      <alignment horizontal="left" vertical="center"/>
    </xf>
    <xf numFmtId="0" fontId="14" fillId="0" borderId="9" xfId="1" applyFont="1" applyBorder="1" applyAlignment="1">
      <alignment horizontal="left" vertical="center"/>
    </xf>
    <xf numFmtId="0" fontId="14" fillId="0" borderId="5" xfId="1" applyFont="1" applyBorder="1" applyAlignment="1">
      <alignment horizontal="left" vertical="center"/>
    </xf>
    <xf numFmtId="0" fontId="14" fillId="0" borderId="19" xfId="1" applyFont="1" applyBorder="1" applyAlignment="1">
      <alignment horizontal="left" vertical="center"/>
    </xf>
    <xf numFmtId="0" fontId="14" fillId="0" borderId="0" xfId="1" applyFont="1" applyAlignment="1">
      <alignment horizontal="left" vertical="center"/>
    </xf>
    <xf numFmtId="0" fontId="14" fillId="0" borderId="20" xfId="1" applyFont="1" applyBorder="1" applyAlignment="1">
      <alignment horizontal="left" vertical="center"/>
    </xf>
    <xf numFmtId="0" fontId="14" fillId="0" borderId="21" xfId="1" applyFont="1" applyBorder="1" applyAlignment="1">
      <alignment horizontal="left" vertical="center"/>
    </xf>
    <xf numFmtId="0" fontId="14" fillId="0" borderId="8" xfId="1" applyFont="1" applyBorder="1" applyAlignment="1">
      <alignment horizontal="left" vertical="center"/>
    </xf>
    <xf numFmtId="0" fontId="14" fillId="0" borderId="22" xfId="1" applyFont="1" applyBorder="1" applyAlignment="1">
      <alignment horizontal="left" vertical="center"/>
    </xf>
    <xf numFmtId="0" fontId="9" fillId="0" borderId="21" xfId="1" applyBorder="1"/>
    <xf numFmtId="0" fontId="9" fillId="0" borderId="8" xfId="1" applyBorder="1"/>
    <xf numFmtId="0" fontId="9" fillId="0" borderId="22" xfId="1" applyBorder="1"/>
    <xf numFmtId="0" fontId="15" fillId="0" borderId="0" xfId="1" applyFont="1"/>
    <xf numFmtId="0" fontId="13" fillId="0" borderId="0" xfId="1" applyFont="1" applyAlignment="1">
      <alignment vertical="center"/>
    </xf>
    <xf numFmtId="0" fontId="9" fillId="0" borderId="0" xfId="1" applyAlignment="1">
      <alignment horizontal="center"/>
    </xf>
  </cellXfs>
  <cellStyles count="2">
    <cellStyle name="標準" xfId="0" builtinId="0"/>
    <cellStyle name="標準 2" xfId="1" xr:uid="{AE5072A8-E92F-46BE-96DF-B69CFFD171E2}"/>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15C59-E8EC-4012-88F9-EA18B8C89740}">
  <dimension ref="B1:O34"/>
  <sheetViews>
    <sheetView view="pageBreakPreview" topLeftCell="B1" zoomScale="60" zoomScaleNormal="75" workbookViewId="0">
      <selection activeCell="W25" sqref="W25:W26"/>
    </sheetView>
  </sheetViews>
  <sheetFormatPr defaultRowHeight="13.5" x14ac:dyDescent="0.15"/>
  <cols>
    <col min="1" max="1" width="1.25" style="35" customWidth="1"/>
    <col min="2" max="2" width="12.375" style="35" customWidth="1"/>
    <col min="3" max="5" width="9" style="35"/>
    <col min="6" max="6" width="10.25" style="35" customWidth="1"/>
    <col min="7" max="9" width="9" style="35"/>
    <col min="10" max="10" width="14.25" style="35" customWidth="1"/>
    <col min="11" max="11" width="5" style="35" customWidth="1"/>
    <col min="12" max="15" width="11" style="35" customWidth="1"/>
    <col min="16" max="256" width="9" style="35"/>
    <col min="257" max="257" width="1.25" style="35" customWidth="1"/>
    <col min="258" max="258" width="12.375" style="35" customWidth="1"/>
    <col min="259" max="261" width="9" style="35"/>
    <col min="262" max="262" width="10.25" style="35" customWidth="1"/>
    <col min="263" max="265" width="9" style="35"/>
    <col min="266" max="266" width="14.25" style="35" customWidth="1"/>
    <col min="267" max="267" width="5" style="35" customWidth="1"/>
    <col min="268" max="271" width="11" style="35" customWidth="1"/>
    <col min="272" max="512" width="9" style="35"/>
    <col min="513" max="513" width="1.25" style="35" customWidth="1"/>
    <col min="514" max="514" width="12.375" style="35" customWidth="1"/>
    <col min="515" max="517" width="9" style="35"/>
    <col min="518" max="518" width="10.25" style="35" customWidth="1"/>
    <col min="519" max="521" width="9" style="35"/>
    <col min="522" max="522" width="14.25" style="35" customWidth="1"/>
    <col min="523" max="523" width="5" style="35" customWidth="1"/>
    <col min="524" max="527" width="11" style="35" customWidth="1"/>
    <col min="528" max="768" width="9" style="35"/>
    <col min="769" max="769" width="1.25" style="35" customWidth="1"/>
    <col min="770" max="770" width="12.375" style="35" customWidth="1"/>
    <col min="771" max="773" width="9" style="35"/>
    <col min="774" max="774" width="10.25" style="35" customWidth="1"/>
    <col min="775" max="777" width="9" style="35"/>
    <col min="778" max="778" width="14.25" style="35" customWidth="1"/>
    <col min="779" max="779" width="5" style="35" customWidth="1"/>
    <col min="780" max="783" width="11" style="35" customWidth="1"/>
    <col min="784" max="1024" width="9" style="35"/>
    <col min="1025" max="1025" width="1.25" style="35" customWidth="1"/>
    <col min="1026" max="1026" width="12.375" style="35" customWidth="1"/>
    <col min="1027" max="1029" width="9" style="35"/>
    <col min="1030" max="1030" width="10.25" style="35" customWidth="1"/>
    <col min="1031" max="1033" width="9" style="35"/>
    <col min="1034" max="1034" width="14.25" style="35" customWidth="1"/>
    <col min="1035" max="1035" width="5" style="35" customWidth="1"/>
    <col min="1036" max="1039" width="11" style="35" customWidth="1"/>
    <col min="1040" max="1280" width="9" style="35"/>
    <col min="1281" max="1281" width="1.25" style="35" customWidth="1"/>
    <col min="1282" max="1282" width="12.375" style="35" customWidth="1"/>
    <col min="1283" max="1285" width="9" style="35"/>
    <col min="1286" max="1286" width="10.25" style="35" customWidth="1"/>
    <col min="1287" max="1289" width="9" style="35"/>
    <col min="1290" max="1290" width="14.25" style="35" customWidth="1"/>
    <col min="1291" max="1291" width="5" style="35" customWidth="1"/>
    <col min="1292" max="1295" width="11" style="35" customWidth="1"/>
    <col min="1296" max="1536" width="9" style="35"/>
    <col min="1537" max="1537" width="1.25" style="35" customWidth="1"/>
    <col min="1538" max="1538" width="12.375" style="35" customWidth="1"/>
    <col min="1539" max="1541" width="9" style="35"/>
    <col min="1542" max="1542" width="10.25" style="35" customWidth="1"/>
    <col min="1543" max="1545" width="9" style="35"/>
    <col min="1546" max="1546" width="14.25" style="35" customWidth="1"/>
    <col min="1547" max="1547" width="5" style="35" customWidth="1"/>
    <col min="1548" max="1551" width="11" style="35" customWidth="1"/>
    <col min="1552" max="1792" width="9" style="35"/>
    <col min="1793" max="1793" width="1.25" style="35" customWidth="1"/>
    <col min="1794" max="1794" width="12.375" style="35" customWidth="1"/>
    <col min="1795" max="1797" width="9" style="35"/>
    <col min="1798" max="1798" width="10.25" style="35" customWidth="1"/>
    <col min="1799" max="1801" width="9" style="35"/>
    <col min="1802" max="1802" width="14.25" style="35" customWidth="1"/>
    <col min="1803" max="1803" width="5" style="35" customWidth="1"/>
    <col min="1804" max="1807" width="11" style="35" customWidth="1"/>
    <col min="1808" max="2048" width="9" style="35"/>
    <col min="2049" max="2049" width="1.25" style="35" customWidth="1"/>
    <col min="2050" max="2050" width="12.375" style="35" customWidth="1"/>
    <col min="2051" max="2053" width="9" style="35"/>
    <col min="2054" max="2054" width="10.25" style="35" customWidth="1"/>
    <col min="2055" max="2057" width="9" style="35"/>
    <col min="2058" max="2058" width="14.25" style="35" customWidth="1"/>
    <col min="2059" max="2059" width="5" style="35" customWidth="1"/>
    <col min="2060" max="2063" width="11" style="35" customWidth="1"/>
    <col min="2064" max="2304" width="9" style="35"/>
    <col min="2305" max="2305" width="1.25" style="35" customWidth="1"/>
    <col min="2306" max="2306" width="12.375" style="35" customWidth="1"/>
    <col min="2307" max="2309" width="9" style="35"/>
    <col min="2310" max="2310" width="10.25" style="35" customWidth="1"/>
    <col min="2311" max="2313" width="9" style="35"/>
    <col min="2314" max="2314" width="14.25" style="35" customWidth="1"/>
    <col min="2315" max="2315" width="5" style="35" customWidth="1"/>
    <col min="2316" max="2319" width="11" style="35" customWidth="1"/>
    <col min="2320" max="2560" width="9" style="35"/>
    <col min="2561" max="2561" width="1.25" style="35" customWidth="1"/>
    <col min="2562" max="2562" width="12.375" style="35" customWidth="1"/>
    <col min="2563" max="2565" width="9" style="35"/>
    <col min="2566" max="2566" width="10.25" style="35" customWidth="1"/>
    <col min="2567" max="2569" width="9" style="35"/>
    <col min="2570" max="2570" width="14.25" style="35" customWidth="1"/>
    <col min="2571" max="2571" width="5" style="35" customWidth="1"/>
    <col min="2572" max="2575" width="11" style="35" customWidth="1"/>
    <col min="2576" max="2816" width="9" style="35"/>
    <col min="2817" max="2817" width="1.25" style="35" customWidth="1"/>
    <col min="2818" max="2818" width="12.375" style="35" customWidth="1"/>
    <col min="2819" max="2821" width="9" style="35"/>
    <col min="2822" max="2822" width="10.25" style="35" customWidth="1"/>
    <col min="2823" max="2825" width="9" style="35"/>
    <col min="2826" max="2826" width="14.25" style="35" customWidth="1"/>
    <col min="2827" max="2827" width="5" style="35" customWidth="1"/>
    <col min="2828" max="2831" width="11" style="35" customWidth="1"/>
    <col min="2832" max="3072" width="9" style="35"/>
    <col min="3073" max="3073" width="1.25" style="35" customWidth="1"/>
    <col min="3074" max="3074" width="12.375" style="35" customWidth="1"/>
    <col min="3075" max="3077" width="9" style="35"/>
    <col min="3078" max="3078" width="10.25" style="35" customWidth="1"/>
    <col min="3079" max="3081" width="9" style="35"/>
    <col min="3082" max="3082" width="14.25" style="35" customWidth="1"/>
    <col min="3083" max="3083" width="5" style="35" customWidth="1"/>
    <col min="3084" max="3087" width="11" style="35" customWidth="1"/>
    <col min="3088" max="3328" width="9" style="35"/>
    <col min="3329" max="3329" width="1.25" style="35" customWidth="1"/>
    <col min="3330" max="3330" width="12.375" style="35" customWidth="1"/>
    <col min="3331" max="3333" width="9" style="35"/>
    <col min="3334" max="3334" width="10.25" style="35" customWidth="1"/>
    <col min="3335" max="3337" width="9" style="35"/>
    <col min="3338" max="3338" width="14.25" style="35" customWidth="1"/>
    <col min="3339" max="3339" width="5" style="35" customWidth="1"/>
    <col min="3340" max="3343" width="11" style="35" customWidth="1"/>
    <col min="3344" max="3584" width="9" style="35"/>
    <col min="3585" max="3585" width="1.25" style="35" customWidth="1"/>
    <col min="3586" max="3586" width="12.375" style="35" customWidth="1"/>
    <col min="3587" max="3589" width="9" style="35"/>
    <col min="3590" max="3590" width="10.25" style="35" customWidth="1"/>
    <col min="3591" max="3593" width="9" style="35"/>
    <col min="3594" max="3594" width="14.25" style="35" customWidth="1"/>
    <col min="3595" max="3595" width="5" style="35" customWidth="1"/>
    <col min="3596" max="3599" width="11" style="35" customWidth="1"/>
    <col min="3600" max="3840" width="9" style="35"/>
    <col min="3841" max="3841" width="1.25" style="35" customWidth="1"/>
    <col min="3842" max="3842" width="12.375" style="35" customWidth="1"/>
    <col min="3843" max="3845" width="9" style="35"/>
    <col min="3846" max="3846" width="10.25" style="35" customWidth="1"/>
    <col min="3847" max="3849" width="9" style="35"/>
    <col min="3850" max="3850" width="14.25" style="35" customWidth="1"/>
    <col min="3851" max="3851" width="5" style="35" customWidth="1"/>
    <col min="3852" max="3855" width="11" style="35" customWidth="1"/>
    <col min="3856" max="4096" width="9" style="35"/>
    <col min="4097" max="4097" width="1.25" style="35" customWidth="1"/>
    <col min="4098" max="4098" width="12.375" style="35" customWidth="1"/>
    <col min="4099" max="4101" width="9" style="35"/>
    <col min="4102" max="4102" width="10.25" style="35" customWidth="1"/>
    <col min="4103" max="4105" width="9" style="35"/>
    <col min="4106" max="4106" width="14.25" style="35" customWidth="1"/>
    <col min="4107" max="4107" width="5" style="35" customWidth="1"/>
    <col min="4108" max="4111" width="11" style="35" customWidth="1"/>
    <col min="4112" max="4352" width="9" style="35"/>
    <col min="4353" max="4353" width="1.25" style="35" customWidth="1"/>
    <col min="4354" max="4354" width="12.375" style="35" customWidth="1"/>
    <col min="4355" max="4357" width="9" style="35"/>
    <col min="4358" max="4358" width="10.25" style="35" customWidth="1"/>
    <col min="4359" max="4361" width="9" style="35"/>
    <col min="4362" max="4362" width="14.25" style="35" customWidth="1"/>
    <col min="4363" max="4363" width="5" style="35" customWidth="1"/>
    <col min="4364" max="4367" width="11" style="35" customWidth="1"/>
    <col min="4368" max="4608" width="9" style="35"/>
    <col min="4609" max="4609" width="1.25" style="35" customWidth="1"/>
    <col min="4610" max="4610" width="12.375" style="35" customWidth="1"/>
    <col min="4611" max="4613" width="9" style="35"/>
    <col min="4614" max="4614" width="10.25" style="35" customWidth="1"/>
    <col min="4615" max="4617" width="9" style="35"/>
    <col min="4618" max="4618" width="14.25" style="35" customWidth="1"/>
    <col min="4619" max="4619" width="5" style="35" customWidth="1"/>
    <col min="4620" max="4623" width="11" style="35" customWidth="1"/>
    <col min="4624" max="4864" width="9" style="35"/>
    <col min="4865" max="4865" width="1.25" style="35" customWidth="1"/>
    <col min="4866" max="4866" width="12.375" style="35" customWidth="1"/>
    <col min="4867" max="4869" width="9" style="35"/>
    <col min="4870" max="4870" width="10.25" style="35" customWidth="1"/>
    <col min="4871" max="4873" width="9" style="35"/>
    <col min="4874" max="4874" width="14.25" style="35" customWidth="1"/>
    <col min="4875" max="4875" width="5" style="35" customWidth="1"/>
    <col min="4876" max="4879" width="11" style="35" customWidth="1"/>
    <col min="4880" max="5120" width="9" style="35"/>
    <col min="5121" max="5121" width="1.25" style="35" customWidth="1"/>
    <col min="5122" max="5122" width="12.375" style="35" customWidth="1"/>
    <col min="5123" max="5125" width="9" style="35"/>
    <col min="5126" max="5126" width="10.25" style="35" customWidth="1"/>
    <col min="5127" max="5129" width="9" style="35"/>
    <col min="5130" max="5130" width="14.25" style="35" customWidth="1"/>
    <col min="5131" max="5131" width="5" style="35" customWidth="1"/>
    <col min="5132" max="5135" width="11" style="35" customWidth="1"/>
    <col min="5136" max="5376" width="9" style="35"/>
    <col min="5377" max="5377" width="1.25" style="35" customWidth="1"/>
    <col min="5378" max="5378" width="12.375" style="35" customWidth="1"/>
    <col min="5379" max="5381" width="9" style="35"/>
    <col min="5382" max="5382" width="10.25" style="35" customWidth="1"/>
    <col min="5383" max="5385" width="9" style="35"/>
    <col min="5386" max="5386" width="14.25" style="35" customWidth="1"/>
    <col min="5387" max="5387" width="5" style="35" customWidth="1"/>
    <col min="5388" max="5391" width="11" style="35" customWidth="1"/>
    <col min="5392" max="5632" width="9" style="35"/>
    <col min="5633" max="5633" width="1.25" style="35" customWidth="1"/>
    <col min="5634" max="5634" width="12.375" style="35" customWidth="1"/>
    <col min="5635" max="5637" width="9" style="35"/>
    <col min="5638" max="5638" width="10.25" style="35" customWidth="1"/>
    <col min="5639" max="5641" width="9" style="35"/>
    <col min="5642" max="5642" width="14.25" style="35" customWidth="1"/>
    <col min="5643" max="5643" width="5" style="35" customWidth="1"/>
    <col min="5644" max="5647" width="11" style="35" customWidth="1"/>
    <col min="5648" max="5888" width="9" style="35"/>
    <col min="5889" max="5889" width="1.25" style="35" customWidth="1"/>
    <col min="5890" max="5890" width="12.375" style="35" customWidth="1"/>
    <col min="5891" max="5893" width="9" style="35"/>
    <col min="5894" max="5894" width="10.25" style="35" customWidth="1"/>
    <col min="5895" max="5897" width="9" style="35"/>
    <col min="5898" max="5898" width="14.25" style="35" customWidth="1"/>
    <col min="5899" max="5899" width="5" style="35" customWidth="1"/>
    <col min="5900" max="5903" width="11" style="35" customWidth="1"/>
    <col min="5904" max="6144" width="9" style="35"/>
    <col min="6145" max="6145" width="1.25" style="35" customWidth="1"/>
    <col min="6146" max="6146" width="12.375" style="35" customWidth="1"/>
    <col min="6147" max="6149" width="9" style="35"/>
    <col min="6150" max="6150" width="10.25" style="35" customWidth="1"/>
    <col min="6151" max="6153" width="9" style="35"/>
    <col min="6154" max="6154" width="14.25" style="35" customWidth="1"/>
    <col min="6155" max="6155" width="5" style="35" customWidth="1"/>
    <col min="6156" max="6159" width="11" style="35" customWidth="1"/>
    <col min="6160" max="6400" width="9" style="35"/>
    <col min="6401" max="6401" width="1.25" style="35" customWidth="1"/>
    <col min="6402" max="6402" width="12.375" style="35" customWidth="1"/>
    <col min="6403" max="6405" width="9" style="35"/>
    <col min="6406" max="6406" width="10.25" style="35" customWidth="1"/>
    <col min="6407" max="6409" width="9" style="35"/>
    <col min="6410" max="6410" width="14.25" style="35" customWidth="1"/>
    <col min="6411" max="6411" width="5" style="35" customWidth="1"/>
    <col min="6412" max="6415" width="11" style="35" customWidth="1"/>
    <col min="6416" max="6656" width="9" style="35"/>
    <col min="6657" max="6657" width="1.25" style="35" customWidth="1"/>
    <col min="6658" max="6658" width="12.375" style="35" customWidth="1"/>
    <col min="6659" max="6661" width="9" style="35"/>
    <col min="6662" max="6662" width="10.25" style="35" customWidth="1"/>
    <col min="6663" max="6665" width="9" style="35"/>
    <col min="6666" max="6666" width="14.25" style="35" customWidth="1"/>
    <col min="6667" max="6667" width="5" style="35" customWidth="1"/>
    <col min="6668" max="6671" width="11" style="35" customWidth="1"/>
    <col min="6672" max="6912" width="9" style="35"/>
    <col min="6913" max="6913" width="1.25" style="35" customWidth="1"/>
    <col min="6914" max="6914" width="12.375" style="35" customWidth="1"/>
    <col min="6915" max="6917" width="9" style="35"/>
    <col min="6918" max="6918" width="10.25" style="35" customWidth="1"/>
    <col min="6919" max="6921" width="9" style="35"/>
    <col min="6922" max="6922" width="14.25" style="35" customWidth="1"/>
    <col min="6923" max="6923" width="5" style="35" customWidth="1"/>
    <col min="6924" max="6927" width="11" style="35" customWidth="1"/>
    <col min="6928" max="7168" width="9" style="35"/>
    <col min="7169" max="7169" width="1.25" style="35" customWidth="1"/>
    <col min="7170" max="7170" width="12.375" style="35" customWidth="1"/>
    <col min="7171" max="7173" width="9" style="35"/>
    <col min="7174" max="7174" width="10.25" style="35" customWidth="1"/>
    <col min="7175" max="7177" width="9" style="35"/>
    <col min="7178" max="7178" width="14.25" style="35" customWidth="1"/>
    <col min="7179" max="7179" width="5" style="35" customWidth="1"/>
    <col min="7180" max="7183" width="11" style="35" customWidth="1"/>
    <col min="7184" max="7424" width="9" style="35"/>
    <col min="7425" max="7425" width="1.25" style="35" customWidth="1"/>
    <col min="7426" max="7426" width="12.375" style="35" customWidth="1"/>
    <col min="7427" max="7429" width="9" style="35"/>
    <col min="7430" max="7430" width="10.25" style="35" customWidth="1"/>
    <col min="7431" max="7433" width="9" style="35"/>
    <col min="7434" max="7434" width="14.25" style="35" customWidth="1"/>
    <col min="7435" max="7435" width="5" style="35" customWidth="1"/>
    <col min="7436" max="7439" width="11" style="35" customWidth="1"/>
    <col min="7440" max="7680" width="9" style="35"/>
    <col min="7681" max="7681" width="1.25" style="35" customWidth="1"/>
    <col min="7682" max="7682" width="12.375" style="35" customWidth="1"/>
    <col min="7683" max="7685" width="9" style="35"/>
    <col min="7686" max="7686" width="10.25" style="35" customWidth="1"/>
    <col min="7687" max="7689" width="9" style="35"/>
    <col min="7690" max="7690" width="14.25" style="35" customWidth="1"/>
    <col min="7691" max="7691" width="5" style="35" customWidth="1"/>
    <col min="7692" max="7695" width="11" style="35" customWidth="1"/>
    <col min="7696" max="7936" width="9" style="35"/>
    <col min="7937" max="7937" width="1.25" style="35" customWidth="1"/>
    <col min="7938" max="7938" width="12.375" style="35" customWidth="1"/>
    <col min="7939" max="7941" width="9" style="35"/>
    <col min="7942" max="7942" width="10.25" style="35" customWidth="1"/>
    <col min="7943" max="7945" width="9" style="35"/>
    <col min="7946" max="7946" width="14.25" style="35" customWidth="1"/>
    <col min="7947" max="7947" width="5" style="35" customWidth="1"/>
    <col min="7948" max="7951" width="11" style="35" customWidth="1"/>
    <col min="7952" max="8192" width="9" style="35"/>
    <col min="8193" max="8193" width="1.25" style="35" customWidth="1"/>
    <col min="8194" max="8194" width="12.375" style="35" customWidth="1"/>
    <col min="8195" max="8197" width="9" style="35"/>
    <col min="8198" max="8198" width="10.25" style="35" customWidth="1"/>
    <col min="8199" max="8201" width="9" style="35"/>
    <col min="8202" max="8202" width="14.25" style="35" customWidth="1"/>
    <col min="8203" max="8203" width="5" style="35" customWidth="1"/>
    <col min="8204" max="8207" width="11" style="35" customWidth="1"/>
    <col min="8208" max="8448" width="9" style="35"/>
    <col min="8449" max="8449" width="1.25" style="35" customWidth="1"/>
    <col min="8450" max="8450" width="12.375" style="35" customWidth="1"/>
    <col min="8451" max="8453" width="9" style="35"/>
    <col min="8454" max="8454" width="10.25" style="35" customWidth="1"/>
    <col min="8455" max="8457" width="9" style="35"/>
    <col min="8458" max="8458" width="14.25" style="35" customWidth="1"/>
    <col min="8459" max="8459" width="5" style="35" customWidth="1"/>
    <col min="8460" max="8463" width="11" style="35" customWidth="1"/>
    <col min="8464" max="8704" width="9" style="35"/>
    <col min="8705" max="8705" width="1.25" style="35" customWidth="1"/>
    <col min="8706" max="8706" width="12.375" style="35" customWidth="1"/>
    <col min="8707" max="8709" width="9" style="35"/>
    <col min="8710" max="8710" width="10.25" style="35" customWidth="1"/>
    <col min="8711" max="8713" width="9" style="35"/>
    <col min="8714" max="8714" width="14.25" style="35" customWidth="1"/>
    <col min="8715" max="8715" width="5" style="35" customWidth="1"/>
    <col min="8716" max="8719" width="11" style="35" customWidth="1"/>
    <col min="8720" max="8960" width="9" style="35"/>
    <col min="8961" max="8961" width="1.25" style="35" customWidth="1"/>
    <col min="8962" max="8962" width="12.375" style="35" customWidth="1"/>
    <col min="8963" max="8965" width="9" style="35"/>
    <col min="8966" max="8966" width="10.25" style="35" customWidth="1"/>
    <col min="8967" max="8969" width="9" style="35"/>
    <col min="8970" max="8970" width="14.25" style="35" customWidth="1"/>
    <col min="8971" max="8971" width="5" style="35" customWidth="1"/>
    <col min="8972" max="8975" width="11" style="35" customWidth="1"/>
    <col min="8976" max="9216" width="9" style="35"/>
    <col min="9217" max="9217" width="1.25" style="35" customWidth="1"/>
    <col min="9218" max="9218" width="12.375" style="35" customWidth="1"/>
    <col min="9219" max="9221" width="9" style="35"/>
    <col min="9222" max="9222" width="10.25" style="35" customWidth="1"/>
    <col min="9223" max="9225" width="9" style="35"/>
    <col min="9226" max="9226" width="14.25" style="35" customWidth="1"/>
    <col min="9227" max="9227" width="5" style="35" customWidth="1"/>
    <col min="9228" max="9231" width="11" style="35" customWidth="1"/>
    <col min="9232" max="9472" width="9" style="35"/>
    <col min="9473" max="9473" width="1.25" style="35" customWidth="1"/>
    <col min="9474" max="9474" width="12.375" style="35" customWidth="1"/>
    <col min="9475" max="9477" width="9" style="35"/>
    <col min="9478" max="9478" width="10.25" style="35" customWidth="1"/>
    <col min="9479" max="9481" width="9" style="35"/>
    <col min="9482" max="9482" width="14.25" style="35" customWidth="1"/>
    <col min="9483" max="9483" width="5" style="35" customWidth="1"/>
    <col min="9484" max="9487" width="11" style="35" customWidth="1"/>
    <col min="9488" max="9728" width="9" style="35"/>
    <col min="9729" max="9729" width="1.25" style="35" customWidth="1"/>
    <col min="9730" max="9730" width="12.375" style="35" customWidth="1"/>
    <col min="9731" max="9733" width="9" style="35"/>
    <col min="9734" max="9734" width="10.25" style="35" customWidth="1"/>
    <col min="9735" max="9737" width="9" style="35"/>
    <col min="9738" max="9738" width="14.25" style="35" customWidth="1"/>
    <col min="9739" max="9739" width="5" style="35" customWidth="1"/>
    <col min="9740" max="9743" width="11" style="35" customWidth="1"/>
    <col min="9744" max="9984" width="9" style="35"/>
    <col min="9985" max="9985" width="1.25" style="35" customWidth="1"/>
    <col min="9986" max="9986" width="12.375" style="35" customWidth="1"/>
    <col min="9987" max="9989" width="9" style="35"/>
    <col min="9990" max="9990" width="10.25" style="35" customWidth="1"/>
    <col min="9991" max="9993" width="9" style="35"/>
    <col min="9994" max="9994" width="14.25" style="35" customWidth="1"/>
    <col min="9995" max="9995" width="5" style="35" customWidth="1"/>
    <col min="9996" max="9999" width="11" style="35" customWidth="1"/>
    <col min="10000" max="10240" width="9" style="35"/>
    <col min="10241" max="10241" width="1.25" style="35" customWidth="1"/>
    <col min="10242" max="10242" width="12.375" style="35" customWidth="1"/>
    <col min="10243" max="10245" width="9" style="35"/>
    <col min="10246" max="10246" width="10.25" style="35" customWidth="1"/>
    <col min="10247" max="10249" width="9" style="35"/>
    <col min="10250" max="10250" width="14.25" style="35" customWidth="1"/>
    <col min="10251" max="10251" width="5" style="35" customWidth="1"/>
    <col min="10252" max="10255" width="11" style="35" customWidth="1"/>
    <col min="10256" max="10496" width="9" style="35"/>
    <col min="10497" max="10497" width="1.25" style="35" customWidth="1"/>
    <col min="10498" max="10498" width="12.375" style="35" customWidth="1"/>
    <col min="10499" max="10501" width="9" style="35"/>
    <col min="10502" max="10502" width="10.25" style="35" customWidth="1"/>
    <col min="10503" max="10505" width="9" style="35"/>
    <col min="10506" max="10506" width="14.25" style="35" customWidth="1"/>
    <col min="10507" max="10507" width="5" style="35" customWidth="1"/>
    <col min="10508" max="10511" width="11" style="35" customWidth="1"/>
    <col min="10512" max="10752" width="9" style="35"/>
    <col min="10753" max="10753" width="1.25" style="35" customWidth="1"/>
    <col min="10754" max="10754" width="12.375" style="35" customWidth="1"/>
    <col min="10755" max="10757" width="9" style="35"/>
    <col min="10758" max="10758" width="10.25" style="35" customWidth="1"/>
    <col min="10759" max="10761" width="9" style="35"/>
    <col min="10762" max="10762" width="14.25" style="35" customWidth="1"/>
    <col min="10763" max="10763" width="5" style="35" customWidth="1"/>
    <col min="10764" max="10767" width="11" style="35" customWidth="1"/>
    <col min="10768" max="11008" width="9" style="35"/>
    <col min="11009" max="11009" width="1.25" style="35" customWidth="1"/>
    <col min="11010" max="11010" width="12.375" style="35" customWidth="1"/>
    <col min="11011" max="11013" width="9" style="35"/>
    <col min="11014" max="11014" width="10.25" style="35" customWidth="1"/>
    <col min="11015" max="11017" width="9" style="35"/>
    <col min="11018" max="11018" width="14.25" style="35" customWidth="1"/>
    <col min="11019" max="11019" width="5" style="35" customWidth="1"/>
    <col min="11020" max="11023" width="11" style="35" customWidth="1"/>
    <col min="11024" max="11264" width="9" style="35"/>
    <col min="11265" max="11265" width="1.25" style="35" customWidth="1"/>
    <col min="11266" max="11266" width="12.375" style="35" customWidth="1"/>
    <col min="11267" max="11269" width="9" style="35"/>
    <col min="11270" max="11270" width="10.25" style="35" customWidth="1"/>
    <col min="11271" max="11273" width="9" style="35"/>
    <col min="11274" max="11274" width="14.25" style="35" customWidth="1"/>
    <col min="11275" max="11275" width="5" style="35" customWidth="1"/>
    <col min="11276" max="11279" width="11" style="35" customWidth="1"/>
    <col min="11280" max="11520" width="9" style="35"/>
    <col min="11521" max="11521" width="1.25" style="35" customWidth="1"/>
    <col min="11522" max="11522" width="12.375" style="35" customWidth="1"/>
    <col min="11523" max="11525" width="9" style="35"/>
    <col min="11526" max="11526" width="10.25" style="35" customWidth="1"/>
    <col min="11527" max="11529" width="9" style="35"/>
    <col min="11530" max="11530" width="14.25" style="35" customWidth="1"/>
    <col min="11531" max="11531" width="5" style="35" customWidth="1"/>
    <col min="11532" max="11535" width="11" style="35" customWidth="1"/>
    <col min="11536" max="11776" width="9" style="35"/>
    <col min="11777" max="11777" width="1.25" style="35" customWidth="1"/>
    <col min="11778" max="11778" width="12.375" style="35" customWidth="1"/>
    <col min="11779" max="11781" width="9" style="35"/>
    <col min="11782" max="11782" width="10.25" style="35" customWidth="1"/>
    <col min="11783" max="11785" width="9" style="35"/>
    <col min="11786" max="11786" width="14.25" style="35" customWidth="1"/>
    <col min="11787" max="11787" width="5" style="35" customWidth="1"/>
    <col min="11788" max="11791" width="11" style="35" customWidth="1"/>
    <col min="11792" max="12032" width="9" style="35"/>
    <col min="12033" max="12033" width="1.25" style="35" customWidth="1"/>
    <col min="12034" max="12034" width="12.375" style="35" customWidth="1"/>
    <col min="12035" max="12037" width="9" style="35"/>
    <col min="12038" max="12038" width="10.25" style="35" customWidth="1"/>
    <col min="12039" max="12041" width="9" style="35"/>
    <col min="12042" max="12042" width="14.25" style="35" customWidth="1"/>
    <col min="12043" max="12043" width="5" style="35" customWidth="1"/>
    <col min="12044" max="12047" width="11" style="35" customWidth="1"/>
    <col min="12048" max="12288" width="9" style="35"/>
    <col min="12289" max="12289" width="1.25" style="35" customWidth="1"/>
    <col min="12290" max="12290" width="12.375" style="35" customWidth="1"/>
    <col min="12291" max="12293" width="9" style="35"/>
    <col min="12294" max="12294" width="10.25" style="35" customWidth="1"/>
    <col min="12295" max="12297" width="9" style="35"/>
    <col min="12298" max="12298" width="14.25" style="35" customWidth="1"/>
    <col min="12299" max="12299" width="5" style="35" customWidth="1"/>
    <col min="12300" max="12303" width="11" style="35" customWidth="1"/>
    <col min="12304" max="12544" width="9" style="35"/>
    <col min="12545" max="12545" width="1.25" style="35" customWidth="1"/>
    <col min="12546" max="12546" width="12.375" style="35" customWidth="1"/>
    <col min="12547" max="12549" width="9" style="35"/>
    <col min="12550" max="12550" width="10.25" style="35" customWidth="1"/>
    <col min="12551" max="12553" width="9" style="35"/>
    <col min="12554" max="12554" width="14.25" style="35" customWidth="1"/>
    <col min="12555" max="12555" width="5" style="35" customWidth="1"/>
    <col min="12556" max="12559" width="11" style="35" customWidth="1"/>
    <col min="12560" max="12800" width="9" style="35"/>
    <col min="12801" max="12801" width="1.25" style="35" customWidth="1"/>
    <col min="12802" max="12802" width="12.375" style="35" customWidth="1"/>
    <col min="12803" max="12805" width="9" style="35"/>
    <col min="12806" max="12806" width="10.25" style="35" customWidth="1"/>
    <col min="12807" max="12809" width="9" style="35"/>
    <col min="12810" max="12810" width="14.25" style="35" customWidth="1"/>
    <col min="12811" max="12811" width="5" style="35" customWidth="1"/>
    <col min="12812" max="12815" width="11" style="35" customWidth="1"/>
    <col min="12816" max="13056" width="9" style="35"/>
    <col min="13057" max="13057" width="1.25" style="35" customWidth="1"/>
    <col min="13058" max="13058" width="12.375" style="35" customWidth="1"/>
    <col min="13059" max="13061" width="9" style="35"/>
    <col min="13062" max="13062" width="10.25" style="35" customWidth="1"/>
    <col min="13063" max="13065" width="9" style="35"/>
    <col min="13066" max="13066" width="14.25" style="35" customWidth="1"/>
    <col min="13067" max="13067" width="5" style="35" customWidth="1"/>
    <col min="13068" max="13071" width="11" style="35" customWidth="1"/>
    <col min="13072" max="13312" width="9" style="35"/>
    <col min="13313" max="13313" width="1.25" style="35" customWidth="1"/>
    <col min="13314" max="13314" width="12.375" style="35" customWidth="1"/>
    <col min="13315" max="13317" width="9" style="35"/>
    <col min="13318" max="13318" width="10.25" style="35" customWidth="1"/>
    <col min="13319" max="13321" width="9" style="35"/>
    <col min="13322" max="13322" width="14.25" style="35" customWidth="1"/>
    <col min="13323" max="13323" width="5" style="35" customWidth="1"/>
    <col min="13324" max="13327" width="11" style="35" customWidth="1"/>
    <col min="13328" max="13568" width="9" style="35"/>
    <col min="13569" max="13569" width="1.25" style="35" customWidth="1"/>
    <col min="13570" max="13570" width="12.375" style="35" customWidth="1"/>
    <col min="13571" max="13573" width="9" style="35"/>
    <col min="13574" max="13574" width="10.25" style="35" customWidth="1"/>
    <col min="13575" max="13577" width="9" style="35"/>
    <col min="13578" max="13578" width="14.25" style="35" customWidth="1"/>
    <col min="13579" max="13579" width="5" style="35" customWidth="1"/>
    <col min="13580" max="13583" width="11" style="35" customWidth="1"/>
    <col min="13584" max="13824" width="9" style="35"/>
    <col min="13825" max="13825" width="1.25" style="35" customWidth="1"/>
    <col min="13826" max="13826" width="12.375" style="35" customWidth="1"/>
    <col min="13827" max="13829" width="9" style="35"/>
    <col min="13830" max="13830" width="10.25" style="35" customWidth="1"/>
    <col min="13831" max="13833" width="9" style="35"/>
    <col min="13834" max="13834" width="14.25" style="35" customWidth="1"/>
    <col min="13835" max="13835" width="5" style="35" customWidth="1"/>
    <col min="13836" max="13839" width="11" style="35" customWidth="1"/>
    <col min="13840" max="14080" width="9" style="35"/>
    <col min="14081" max="14081" width="1.25" style="35" customWidth="1"/>
    <col min="14082" max="14082" width="12.375" style="35" customWidth="1"/>
    <col min="14083" max="14085" width="9" style="35"/>
    <col min="14086" max="14086" width="10.25" style="35" customWidth="1"/>
    <col min="14087" max="14089" width="9" style="35"/>
    <col min="14090" max="14090" width="14.25" style="35" customWidth="1"/>
    <col min="14091" max="14091" width="5" style="35" customWidth="1"/>
    <col min="14092" max="14095" width="11" style="35" customWidth="1"/>
    <col min="14096" max="14336" width="9" style="35"/>
    <col min="14337" max="14337" width="1.25" style="35" customWidth="1"/>
    <col min="14338" max="14338" width="12.375" style="35" customWidth="1"/>
    <col min="14339" max="14341" width="9" style="35"/>
    <col min="14342" max="14342" width="10.25" style="35" customWidth="1"/>
    <col min="14343" max="14345" width="9" style="35"/>
    <col min="14346" max="14346" width="14.25" style="35" customWidth="1"/>
    <col min="14347" max="14347" width="5" style="35" customWidth="1"/>
    <col min="14348" max="14351" width="11" style="35" customWidth="1"/>
    <col min="14352" max="14592" width="9" style="35"/>
    <col min="14593" max="14593" width="1.25" style="35" customWidth="1"/>
    <col min="14594" max="14594" width="12.375" style="35" customWidth="1"/>
    <col min="14595" max="14597" width="9" style="35"/>
    <col min="14598" max="14598" width="10.25" style="35" customWidth="1"/>
    <col min="14599" max="14601" width="9" style="35"/>
    <col min="14602" max="14602" width="14.25" style="35" customWidth="1"/>
    <col min="14603" max="14603" width="5" style="35" customWidth="1"/>
    <col min="14604" max="14607" width="11" style="35" customWidth="1"/>
    <col min="14608" max="14848" width="9" style="35"/>
    <col min="14849" max="14849" width="1.25" style="35" customWidth="1"/>
    <col min="14850" max="14850" width="12.375" style="35" customWidth="1"/>
    <col min="14851" max="14853" width="9" style="35"/>
    <col min="14854" max="14854" width="10.25" style="35" customWidth="1"/>
    <col min="14855" max="14857" width="9" style="35"/>
    <col min="14858" max="14858" width="14.25" style="35" customWidth="1"/>
    <col min="14859" max="14859" width="5" style="35" customWidth="1"/>
    <col min="14860" max="14863" width="11" style="35" customWidth="1"/>
    <col min="14864" max="15104" width="9" style="35"/>
    <col min="15105" max="15105" width="1.25" style="35" customWidth="1"/>
    <col min="15106" max="15106" width="12.375" style="35" customWidth="1"/>
    <col min="15107" max="15109" width="9" style="35"/>
    <col min="15110" max="15110" width="10.25" style="35" customWidth="1"/>
    <col min="15111" max="15113" width="9" style="35"/>
    <col min="15114" max="15114" width="14.25" style="35" customWidth="1"/>
    <col min="15115" max="15115" width="5" style="35" customWidth="1"/>
    <col min="15116" max="15119" width="11" style="35" customWidth="1"/>
    <col min="15120" max="15360" width="9" style="35"/>
    <col min="15361" max="15361" width="1.25" style="35" customWidth="1"/>
    <col min="15362" max="15362" width="12.375" style="35" customWidth="1"/>
    <col min="15363" max="15365" width="9" style="35"/>
    <col min="15366" max="15366" width="10.25" style="35" customWidth="1"/>
    <col min="15367" max="15369" width="9" style="35"/>
    <col min="15370" max="15370" width="14.25" style="35" customWidth="1"/>
    <col min="15371" max="15371" width="5" style="35" customWidth="1"/>
    <col min="15372" max="15375" width="11" style="35" customWidth="1"/>
    <col min="15376" max="15616" width="9" style="35"/>
    <col min="15617" max="15617" width="1.25" style="35" customWidth="1"/>
    <col min="15618" max="15618" width="12.375" style="35" customWidth="1"/>
    <col min="15619" max="15621" width="9" style="35"/>
    <col min="15622" max="15622" width="10.25" style="35" customWidth="1"/>
    <col min="15623" max="15625" width="9" style="35"/>
    <col min="15626" max="15626" width="14.25" style="35" customWidth="1"/>
    <col min="15627" max="15627" width="5" style="35" customWidth="1"/>
    <col min="15628" max="15631" width="11" style="35" customWidth="1"/>
    <col min="15632" max="15872" width="9" style="35"/>
    <col min="15873" max="15873" width="1.25" style="35" customWidth="1"/>
    <col min="15874" max="15874" width="12.375" style="35" customWidth="1"/>
    <col min="15875" max="15877" width="9" style="35"/>
    <col min="15878" max="15878" width="10.25" style="35" customWidth="1"/>
    <col min="15879" max="15881" width="9" style="35"/>
    <col min="15882" max="15882" width="14.25" style="35" customWidth="1"/>
    <col min="15883" max="15883" width="5" style="35" customWidth="1"/>
    <col min="15884" max="15887" width="11" style="35" customWidth="1"/>
    <col min="15888" max="16128" width="9" style="35"/>
    <col min="16129" max="16129" width="1.25" style="35" customWidth="1"/>
    <col min="16130" max="16130" width="12.375" style="35" customWidth="1"/>
    <col min="16131" max="16133" width="9" style="35"/>
    <col min="16134" max="16134" width="10.25" style="35" customWidth="1"/>
    <col min="16135" max="16137" width="9" style="35"/>
    <col min="16138" max="16138" width="14.25" style="35" customWidth="1"/>
    <col min="16139" max="16139" width="5" style="35" customWidth="1"/>
    <col min="16140" max="16143" width="11" style="35" customWidth="1"/>
    <col min="16144" max="16384" width="9" style="35"/>
  </cols>
  <sheetData>
    <row r="1" spans="2:15" ht="6" customHeight="1" x14ac:dyDescent="0.15"/>
    <row r="2" spans="2:15" ht="18.75" x14ac:dyDescent="0.2">
      <c r="B2" s="36" t="s">
        <v>25</v>
      </c>
      <c r="C2" s="36"/>
      <c r="D2" s="36"/>
      <c r="E2" s="36"/>
      <c r="F2" s="36"/>
      <c r="G2" s="36"/>
      <c r="H2" s="36"/>
      <c r="I2" s="36"/>
      <c r="J2" s="36"/>
      <c r="K2" s="36"/>
      <c r="L2" s="36"/>
      <c r="M2" s="36"/>
      <c r="N2" s="36"/>
      <c r="O2" s="36"/>
    </row>
    <row r="3" spans="2:15" ht="18.75" x14ac:dyDescent="0.2">
      <c r="B3" s="37"/>
      <c r="C3" s="37"/>
      <c r="D3" s="37"/>
      <c r="E3" s="37"/>
      <c r="F3" s="37"/>
      <c r="G3" s="37"/>
      <c r="H3" s="37"/>
      <c r="I3" s="37"/>
      <c r="J3" s="37"/>
      <c r="K3" s="37"/>
      <c r="L3" s="37"/>
      <c r="M3" s="37"/>
      <c r="N3" s="37"/>
      <c r="O3" s="37"/>
    </row>
    <row r="4" spans="2:15" ht="17.25" customHeight="1" x14ac:dyDescent="0.2">
      <c r="B4" s="38"/>
      <c r="C4" s="39"/>
      <c r="D4" s="40"/>
      <c r="E4" s="40"/>
      <c r="F4" s="40"/>
      <c r="G4" s="40"/>
      <c r="H4" s="40"/>
      <c r="I4" s="40"/>
      <c r="J4" s="38"/>
      <c r="K4" s="38"/>
      <c r="L4" s="38"/>
      <c r="M4" s="38"/>
      <c r="N4" s="38"/>
      <c r="O4" s="38"/>
    </row>
    <row r="5" spans="2:15" ht="16.5" customHeight="1" x14ac:dyDescent="0.15">
      <c r="B5" s="41"/>
      <c r="C5" s="42" t="s">
        <v>26</v>
      </c>
      <c r="D5" s="42" t="s">
        <v>27</v>
      </c>
      <c r="E5" s="42"/>
      <c r="F5" s="42"/>
      <c r="G5" s="42"/>
      <c r="H5" s="42" t="s">
        <v>28</v>
      </c>
      <c r="I5" s="42"/>
      <c r="J5" s="42"/>
      <c r="K5" s="42"/>
    </row>
    <row r="6" spans="2:15" ht="16.5" customHeight="1" x14ac:dyDescent="0.15">
      <c r="B6" s="41"/>
      <c r="C6" s="42"/>
      <c r="D6" s="42"/>
      <c r="E6" s="42"/>
      <c r="F6" s="42"/>
      <c r="G6" s="42"/>
      <c r="H6" s="42"/>
      <c r="I6" s="42"/>
      <c r="J6" s="42"/>
      <c r="K6" s="42"/>
    </row>
    <row r="7" spans="2:15" ht="16.5" customHeight="1" x14ac:dyDescent="0.15">
      <c r="B7" s="41"/>
      <c r="C7" s="43" t="s">
        <v>29</v>
      </c>
      <c r="D7" s="43"/>
      <c r="E7" s="43"/>
      <c r="F7" s="44"/>
      <c r="G7" s="44"/>
      <c r="H7" s="41"/>
      <c r="I7" s="41"/>
      <c r="J7" s="41"/>
      <c r="K7" s="41"/>
      <c r="L7" s="41"/>
      <c r="M7" s="41"/>
      <c r="N7" s="41"/>
      <c r="O7" s="41"/>
    </row>
    <row r="8" spans="2:15" ht="16.5" customHeight="1" x14ac:dyDescent="0.15"/>
    <row r="9" spans="2:15" ht="17.25" customHeight="1" x14ac:dyDescent="0.15">
      <c r="B9" s="45" t="s">
        <v>30</v>
      </c>
      <c r="C9" s="46"/>
      <c r="D9" s="46"/>
      <c r="E9" s="46"/>
      <c r="F9" s="45" t="s">
        <v>31</v>
      </c>
      <c r="G9" s="47" t="s">
        <v>32</v>
      </c>
      <c r="H9" s="48"/>
      <c r="I9" s="48"/>
      <c r="J9" s="49"/>
      <c r="K9" s="50"/>
      <c r="L9" s="51"/>
      <c r="M9" s="52"/>
      <c r="N9" s="52"/>
      <c r="O9" s="53"/>
    </row>
    <row r="10" spans="2:15" ht="17.25" customHeight="1" x14ac:dyDescent="0.15">
      <c r="B10" s="54" t="s">
        <v>33</v>
      </c>
      <c r="C10" s="41"/>
      <c r="D10" s="41"/>
      <c r="E10" s="41"/>
      <c r="F10" s="50"/>
      <c r="G10" s="55" t="s">
        <v>34</v>
      </c>
      <c r="H10" s="56"/>
      <c r="I10" s="56"/>
      <c r="J10" s="57"/>
      <c r="K10" s="50"/>
      <c r="L10" s="58"/>
      <c r="M10" s="41"/>
      <c r="N10" s="41"/>
      <c r="O10" s="59"/>
    </row>
    <row r="11" spans="2:15" ht="17.25" customHeight="1" x14ac:dyDescent="0.15">
      <c r="B11" s="54"/>
      <c r="C11" s="41"/>
      <c r="D11" s="41"/>
      <c r="E11" s="41"/>
      <c r="F11" s="60" t="s">
        <v>35</v>
      </c>
      <c r="G11" s="61"/>
      <c r="H11" s="62"/>
      <c r="I11" s="62"/>
      <c r="J11" s="63"/>
      <c r="K11" s="50"/>
      <c r="L11" s="58"/>
      <c r="M11" s="41"/>
      <c r="N11" s="41"/>
      <c r="O11" s="59"/>
    </row>
    <row r="12" spans="2:15" ht="17.25" customHeight="1" x14ac:dyDescent="0.15">
      <c r="B12" s="64"/>
      <c r="C12" s="65"/>
      <c r="D12" s="65"/>
      <c r="E12" s="65"/>
      <c r="F12" s="66"/>
      <c r="G12" s="67"/>
      <c r="H12" s="68"/>
      <c r="I12" s="68"/>
      <c r="J12" s="69"/>
      <c r="K12" s="50"/>
      <c r="L12" s="70" t="s">
        <v>36</v>
      </c>
      <c r="M12" s="40"/>
      <c r="N12" s="40"/>
      <c r="O12" s="71"/>
    </row>
    <row r="13" spans="2:15" ht="17.25" customHeight="1" x14ac:dyDescent="0.15">
      <c r="B13" s="72" t="s">
        <v>37</v>
      </c>
      <c r="C13" s="52" t="s">
        <v>38</v>
      </c>
      <c r="D13" s="52"/>
      <c r="E13" s="52"/>
      <c r="F13" s="52"/>
      <c r="G13" s="52"/>
      <c r="H13" s="59"/>
      <c r="I13" s="73" t="s">
        <v>39</v>
      </c>
      <c r="J13" s="74"/>
      <c r="K13" s="41"/>
      <c r="L13" s="58"/>
      <c r="M13" s="41"/>
      <c r="N13" s="41"/>
      <c r="O13" s="59"/>
    </row>
    <row r="14" spans="2:15" ht="17.25" customHeight="1" x14ac:dyDescent="0.15">
      <c r="B14" s="54"/>
      <c r="C14" s="41"/>
      <c r="D14" s="41"/>
      <c r="E14" s="41"/>
      <c r="F14" s="41"/>
      <c r="G14" s="41"/>
      <c r="H14" s="59"/>
      <c r="I14" s="58"/>
      <c r="J14" s="59"/>
      <c r="K14" s="41"/>
      <c r="L14" s="70" t="s">
        <v>40</v>
      </c>
      <c r="M14" s="40"/>
      <c r="N14" s="40"/>
      <c r="O14" s="71"/>
    </row>
    <row r="15" spans="2:15" ht="17.25" customHeight="1" x14ac:dyDescent="0.15">
      <c r="B15" s="64"/>
      <c r="C15" s="65"/>
      <c r="D15" s="65"/>
      <c r="E15" s="65"/>
      <c r="F15" s="65"/>
      <c r="G15" s="65"/>
      <c r="H15" s="75"/>
      <c r="I15" s="76"/>
      <c r="J15" s="75"/>
      <c r="K15" s="41"/>
      <c r="L15" s="58"/>
      <c r="M15" s="41"/>
      <c r="N15" s="41"/>
      <c r="O15" s="59"/>
    </row>
    <row r="16" spans="2:15" ht="17.25" customHeight="1" x14ac:dyDescent="0.15">
      <c r="B16" s="77" t="s">
        <v>41</v>
      </c>
      <c r="C16" s="78" t="s">
        <v>42</v>
      </c>
      <c r="D16" s="79"/>
      <c r="E16" s="79"/>
      <c r="F16" s="80"/>
      <c r="G16" s="81" t="s">
        <v>43</v>
      </c>
      <c r="H16" s="82" t="s">
        <v>44</v>
      </c>
      <c r="I16" s="83"/>
      <c r="J16" s="84"/>
      <c r="K16" s="41"/>
      <c r="L16" s="70" t="s">
        <v>45</v>
      </c>
      <c r="M16" s="40"/>
      <c r="N16" s="40"/>
      <c r="O16" s="71"/>
    </row>
    <row r="17" spans="2:15" x14ac:dyDescent="0.15">
      <c r="B17" s="85"/>
      <c r="C17" s="86"/>
      <c r="D17" s="87"/>
      <c r="E17" s="87"/>
      <c r="F17" s="88"/>
      <c r="G17" s="89"/>
      <c r="H17" s="90" t="s">
        <v>46</v>
      </c>
      <c r="I17" s="91"/>
      <c r="J17" s="92"/>
      <c r="K17" s="41"/>
      <c r="L17" s="58"/>
      <c r="M17" s="41"/>
      <c r="N17" s="41"/>
      <c r="O17" s="59"/>
    </row>
    <row r="18" spans="2:15" ht="22.5" customHeight="1" x14ac:dyDescent="0.15">
      <c r="B18" s="93"/>
      <c r="C18" s="94" t="s">
        <v>47</v>
      </c>
      <c r="D18" s="95"/>
      <c r="E18" s="95"/>
      <c r="F18" s="96"/>
      <c r="G18" s="89"/>
      <c r="H18" s="97"/>
      <c r="I18" s="98"/>
      <c r="J18" s="99"/>
      <c r="K18" s="41"/>
      <c r="L18" s="76"/>
      <c r="M18" s="65"/>
      <c r="N18" s="65"/>
      <c r="O18" s="75"/>
    </row>
    <row r="19" spans="2:15" ht="17.25" customHeight="1" x14ac:dyDescent="0.15">
      <c r="B19" s="77" t="s">
        <v>48</v>
      </c>
      <c r="C19" s="100" t="s">
        <v>49</v>
      </c>
      <c r="D19" s="101"/>
      <c r="E19" s="101"/>
      <c r="F19" s="102"/>
      <c r="G19" s="103" t="s">
        <v>50</v>
      </c>
      <c r="H19" s="104"/>
      <c r="I19" s="104"/>
      <c r="J19" s="105"/>
      <c r="K19" s="41"/>
      <c r="L19" s="41"/>
      <c r="M19" s="41"/>
      <c r="N19" s="41"/>
      <c r="O19" s="41"/>
    </row>
    <row r="20" spans="2:15" ht="17.25" customHeight="1" x14ac:dyDescent="0.15">
      <c r="B20" s="54"/>
      <c r="C20" s="106" t="s">
        <v>51</v>
      </c>
      <c r="D20" s="107"/>
      <c r="E20" s="107"/>
      <c r="F20" s="108"/>
      <c r="G20" s="109" t="s">
        <v>52</v>
      </c>
      <c r="H20" s="110"/>
      <c r="I20" s="110"/>
      <c r="J20" s="111"/>
      <c r="K20" s="41"/>
      <c r="L20" s="41"/>
      <c r="M20" s="41"/>
      <c r="N20" s="41"/>
      <c r="O20" s="41"/>
    </row>
    <row r="21" spans="2:15" ht="17.25" customHeight="1" x14ac:dyDescent="0.15">
      <c r="B21" s="64"/>
      <c r="C21" s="112"/>
      <c r="D21" s="113"/>
      <c r="E21" s="113"/>
      <c r="F21" s="114"/>
      <c r="G21" s="115"/>
      <c r="H21" s="116"/>
      <c r="I21" s="116"/>
      <c r="J21" s="117"/>
      <c r="K21" s="41"/>
      <c r="L21" s="51"/>
      <c r="M21" s="52"/>
      <c r="N21" s="52"/>
      <c r="O21" s="53"/>
    </row>
    <row r="22" spans="2:15" ht="17.25" customHeight="1" x14ac:dyDescent="0.15">
      <c r="B22" s="72" t="s">
        <v>53</v>
      </c>
      <c r="C22" s="118"/>
      <c r="D22" s="119"/>
      <c r="E22" s="119"/>
      <c r="F22" s="119"/>
      <c r="G22" s="119"/>
      <c r="H22" s="119"/>
      <c r="I22" s="119"/>
      <c r="J22" s="120"/>
      <c r="K22" s="41"/>
      <c r="L22" s="58"/>
      <c r="M22" s="41"/>
      <c r="N22" s="41"/>
      <c r="O22" s="59"/>
    </row>
    <row r="23" spans="2:15" ht="15" customHeight="1" x14ac:dyDescent="0.15">
      <c r="B23" s="64"/>
      <c r="C23" s="121"/>
      <c r="D23" s="122"/>
      <c r="E23" s="122"/>
      <c r="F23" s="122"/>
      <c r="G23" s="122"/>
      <c r="H23" s="122"/>
      <c r="I23" s="122"/>
      <c r="J23" s="123"/>
      <c r="K23" s="41"/>
      <c r="L23" s="124"/>
      <c r="O23" s="125"/>
    </row>
    <row r="24" spans="2:15" ht="15" customHeight="1" x14ac:dyDescent="0.15">
      <c r="B24" s="126" t="s">
        <v>54</v>
      </c>
      <c r="C24" s="127"/>
      <c r="D24" s="128"/>
      <c r="E24" s="78" t="s">
        <v>55</v>
      </c>
      <c r="F24" s="129"/>
      <c r="G24" s="130"/>
      <c r="H24" s="78" t="s">
        <v>56</v>
      </c>
      <c r="I24" s="129"/>
      <c r="J24" s="130"/>
      <c r="K24" s="41"/>
      <c r="L24" s="70" t="s">
        <v>57</v>
      </c>
      <c r="M24" s="40"/>
      <c r="N24" s="40"/>
      <c r="O24" s="71"/>
    </row>
    <row r="25" spans="2:15" ht="9" customHeight="1" x14ac:dyDescent="0.15">
      <c r="B25" s="94"/>
      <c r="C25" s="131"/>
      <c r="D25" s="132"/>
      <c r="E25" s="112"/>
      <c r="F25" s="113"/>
      <c r="G25" s="114"/>
      <c r="H25" s="112"/>
      <c r="I25" s="113"/>
      <c r="J25" s="114"/>
      <c r="K25" s="41"/>
      <c r="L25" s="124"/>
      <c r="M25" s="44"/>
      <c r="N25" s="44"/>
      <c r="O25" s="133"/>
    </row>
    <row r="26" spans="2:15" ht="24" customHeight="1" x14ac:dyDescent="0.15">
      <c r="B26" s="78"/>
      <c r="C26" s="129"/>
      <c r="D26" s="129"/>
      <c r="E26" s="78"/>
      <c r="F26" s="129"/>
      <c r="G26" s="130"/>
      <c r="H26" s="134" t="s">
        <v>58</v>
      </c>
      <c r="I26" s="135"/>
      <c r="J26" s="136"/>
      <c r="K26" s="41"/>
      <c r="L26" s="124"/>
      <c r="M26" s="40" t="s">
        <v>40</v>
      </c>
      <c r="N26" s="40"/>
      <c r="O26" s="125"/>
    </row>
    <row r="27" spans="2:15" ht="15" customHeight="1" x14ac:dyDescent="0.15">
      <c r="B27" s="112"/>
      <c r="C27" s="113"/>
      <c r="D27" s="113"/>
      <c r="E27" s="112"/>
      <c r="F27" s="113"/>
      <c r="G27" s="114"/>
      <c r="H27" s="137"/>
      <c r="I27" s="138"/>
      <c r="J27" s="139"/>
      <c r="K27" s="41"/>
      <c r="L27" s="70"/>
      <c r="M27" s="40"/>
      <c r="N27" s="40"/>
      <c r="O27" s="71"/>
    </row>
    <row r="28" spans="2:15" ht="11.25" customHeight="1" x14ac:dyDescent="0.15">
      <c r="B28" s="78" t="s">
        <v>59</v>
      </c>
      <c r="C28" s="130"/>
      <c r="D28" s="140" t="s">
        <v>60</v>
      </c>
      <c r="E28" s="141"/>
      <c r="F28" s="141"/>
      <c r="G28" s="141"/>
      <c r="H28" s="141"/>
      <c r="I28" s="141"/>
      <c r="J28" s="142"/>
      <c r="K28" s="41"/>
      <c r="L28" s="70"/>
      <c r="M28" s="40"/>
      <c r="N28" s="40"/>
      <c r="O28" s="71"/>
    </row>
    <row r="29" spans="2:15" ht="8.25" customHeight="1" x14ac:dyDescent="0.15">
      <c r="B29" s="106"/>
      <c r="C29" s="108"/>
      <c r="D29" s="143"/>
      <c r="E29" s="144"/>
      <c r="F29" s="144"/>
      <c r="G29" s="144"/>
      <c r="H29" s="144"/>
      <c r="I29" s="144"/>
      <c r="J29" s="145"/>
      <c r="K29" s="58"/>
      <c r="L29" s="58"/>
      <c r="M29" s="41"/>
      <c r="N29" s="41"/>
      <c r="O29" s="59"/>
    </row>
    <row r="30" spans="2:15" ht="26.25" customHeight="1" x14ac:dyDescent="0.15">
      <c r="B30" s="112"/>
      <c r="C30" s="114"/>
      <c r="D30" s="146"/>
      <c r="E30" s="147"/>
      <c r="F30" s="147"/>
      <c r="G30" s="147"/>
      <c r="H30" s="147"/>
      <c r="I30" s="147"/>
      <c r="J30" s="148"/>
      <c r="K30" s="41"/>
      <c r="L30" s="149"/>
      <c r="M30" s="150"/>
      <c r="N30" s="150"/>
      <c r="O30" s="151"/>
    </row>
    <row r="31" spans="2:15" ht="6" customHeight="1" x14ac:dyDescent="0.15">
      <c r="D31" s="152"/>
      <c r="E31" s="152"/>
      <c r="F31" s="152"/>
      <c r="G31" s="152"/>
      <c r="H31" s="152"/>
      <c r="I31" s="152"/>
      <c r="J31" s="152"/>
      <c r="K31" s="152"/>
      <c r="L31" s="152"/>
      <c r="M31" s="152"/>
      <c r="N31" s="152"/>
      <c r="O31" s="152"/>
    </row>
    <row r="33" spans="2:15" x14ac:dyDescent="0.15">
      <c r="B33" s="153" t="s">
        <v>61</v>
      </c>
    </row>
    <row r="34" spans="2:15" x14ac:dyDescent="0.15">
      <c r="L34" s="40" t="s">
        <v>62</v>
      </c>
      <c r="M34" s="154"/>
      <c r="N34" s="154"/>
      <c r="O34" s="154"/>
    </row>
  </sheetData>
  <mergeCells count="41">
    <mergeCell ref="B28:C30"/>
    <mergeCell ref="D28:J30"/>
    <mergeCell ref="L28:O28"/>
    <mergeCell ref="L34:O34"/>
    <mergeCell ref="B24:D25"/>
    <mergeCell ref="E24:G25"/>
    <mergeCell ref="H24:J25"/>
    <mergeCell ref="L24:O24"/>
    <mergeCell ref="B26:D27"/>
    <mergeCell ref="E26:G27"/>
    <mergeCell ref="H26:J27"/>
    <mergeCell ref="M26:N26"/>
    <mergeCell ref="L27:O27"/>
    <mergeCell ref="B19:B21"/>
    <mergeCell ref="C19:F19"/>
    <mergeCell ref="G19:J19"/>
    <mergeCell ref="C20:F21"/>
    <mergeCell ref="G20:J21"/>
    <mergeCell ref="B22:B23"/>
    <mergeCell ref="C22:J23"/>
    <mergeCell ref="B16:B18"/>
    <mergeCell ref="C16:F17"/>
    <mergeCell ref="G16:G18"/>
    <mergeCell ref="H16:J16"/>
    <mergeCell ref="L16:O16"/>
    <mergeCell ref="H17:J18"/>
    <mergeCell ref="C18:F18"/>
    <mergeCell ref="C7:E7"/>
    <mergeCell ref="G9:J9"/>
    <mergeCell ref="B10:B12"/>
    <mergeCell ref="G10:J12"/>
    <mergeCell ref="L12:O12"/>
    <mergeCell ref="B13:B15"/>
    <mergeCell ref="I13:J13"/>
    <mergeCell ref="L14:O14"/>
    <mergeCell ref="B2:O2"/>
    <mergeCell ref="C4:D4"/>
    <mergeCell ref="E4:I4"/>
    <mergeCell ref="C5:C6"/>
    <mergeCell ref="D5:G6"/>
    <mergeCell ref="H5:K6"/>
  </mergeCells>
  <phoneticPr fontId="1"/>
  <printOptions horizontalCentered="1" verticalCentered="1"/>
  <pageMargins left="0.59055118110236227" right="0.39370078740157483" top="0.43307086614173229" bottom="0.19685039370078741" header="0.35433070866141736" footer="0.51181102362204722"/>
  <pageSetup paperSize="9" scale="83" orientation="landscape"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CCFF"/>
  </sheetPr>
  <dimension ref="B1:L31"/>
  <sheetViews>
    <sheetView tabSelected="1" view="pageBreakPreview" zoomScale="60" zoomScaleNormal="100" workbookViewId="0">
      <selection activeCell="R14" sqref="R14"/>
    </sheetView>
  </sheetViews>
  <sheetFormatPr defaultRowHeight="18.75" x14ac:dyDescent="0.4"/>
  <cols>
    <col min="1" max="1" width="2" customWidth="1"/>
    <col min="3" max="9" width="9.5" customWidth="1"/>
    <col min="10" max="10" width="9.25" customWidth="1"/>
  </cols>
  <sheetData>
    <row r="1" spans="2:10" x14ac:dyDescent="0.4">
      <c r="B1" s="32" t="s">
        <v>22</v>
      </c>
      <c r="C1" s="32"/>
      <c r="D1" s="32"/>
      <c r="E1" s="32"/>
      <c r="F1" s="32"/>
      <c r="G1" s="32"/>
      <c r="H1" s="32"/>
      <c r="I1" s="32"/>
      <c r="J1" s="1"/>
    </row>
    <row r="2" spans="2:10" x14ac:dyDescent="0.4">
      <c r="B2" s="4"/>
      <c r="C2" s="4"/>
      <c r="D2" s="4"/>
      <c r="E2" s="4"/>
      <c r="F2" s="4"/>
      <c r="G2" s="4"/>
      <c r="H2" s="4"/>
      <c r="I2" s="4"/>
      <c r="J2" s="1"/>
    </row>
    <row r="3" spans="2:10" x14ac:dyDescent="0.4">
      <c r="B3" s="33" t="s">
        <v>23</v>
      </c>
      <c r="C3" s="33"/>
      <c r="D3" s="33"/>
      <c r="E3" s="33"/>
      <c r="F3" s="33"/>
      <c r="G3" s="33"/>
      <c r="H3" s="33"/>
      <c r="I3" s="33"/>
      <c r="J3" s="33"/>
    </row>
    <row r="4" spans="2:10" x14ac:dyDescent="0.4">
      <c r="B4" s="24"/>
      <c r="C4" s="4"/>
      <c r="D4" s="4"/>
      <c r="E4" s="4"/>
      <c r="F4" s="4"/>
      <c r="G4" s="4"/>
      <c r="H4" s="4"/>
      <c r="I4" s="4"/>
      <c r="J4" s="1"/>
    </row>
    <row r="5" spans="2:10" x14ac:dyDescent="0.4">
      <c r="B5" s="34" t="s">
        <v>20</v>
      </c>
      <c r="C5" s="34"/>
      <c r="D5" s="34"/>
      <c r="E5" s="34"/>
      <c r="F5" s="34"/>
      <c r="G5" s="34"/>
      <c r="H5" s="34"/>
      <c r="I5" s="34"/>
      <c r="J5" s="34"/>
    </row>
    <row r="6" spans="2:10" x14ac:dyDescent="0.4">
      <c r="B6" s="1"/>
      <c r="C6" s="1"/>
      <c r="D6" s="1"/>
      <c r="E6" s="1"/>
      <c r="F6" s="1"/>
      <c r="G6" s="1"/>
      <c r="H6" s="1"/>
      <c r="I6" s="1"/>
      <c r="J6" s="1"/>
    </row>
    <row r="7" spans="2:10" ht="15" customHeight="1" x14ac:dyDescent="0.4">
      <c r="B7" s="27" t="s">
        <v>1</v>
      </c>
      <c r="C7" s="27"/>
      <c r="D7" s="27"/>
      <c r="E7" s="27"/>
      <c r="F7" s="28" t="s">
        <v>21</v>
      </c>
      <c r="G7" s="29"/>
      <c r="H7" s="29"/>
      <c r="I7" s="30"/>
      <c r="J7" s="1"/>
    </row>
    <row r="8" spans="2:10" ht="30" customHeight="1" x14ac:dyDescent="0.4">
      <c r="B8" s="27" t="s">
        <v>0</v>
      </c>
      <c r="C8" s="27"/>
      <c r="D8" s="27"/>
      <c r="E8" s="27"/>
      <c r="F8" s="28" t="s">
        <v>24</v>
      </c>
      <c r="G8" s="29"/>
      <c r="H8" s="29"/>
      <c r="I8" s="30"/>
      <c r="J8" s="1"/>
    </row>
    <row r="9" spans="2:10" x14ac:dyDescent="0.4">
      <c r="B9" s="1"/>
      <c r="C9" s="1"/>
      <c r="D9" s="1"/>
      <c r="E9" s="1"/>
      <c r="F9" s="1"/>
      <c r="G9" s="1"/>
      <c r="H9" s="1"/>
      <c r="I9" s="1"/>
      <c r="J9" s="1"/>
    </row>
    <row r="10" spans="2:10" x14ac:dyDescent="0.4">
      <c r="B10" s="31" t="s">
        <v>2</v>
      </c>
      <c r="C10" s="31"/>
      <c r="D10" s="31"/>
      <c r="E10" s="31"/>
      <c r="F10" s="31"/>
      <c r="G10" s="31"/>
      <c r="H10" s="31"/>
      <c r="I10" s="31"/>
      <c r="J10" s="1"/>
    </row>
    <row r="11" spans="2:10" ht="33" customHeight="1" x14ac:dyDescent="0.4">
      <c r="B11" s="2" t="s">
        <v>6</v>
      </c>
      <c r="C11" s="25">
        <f t="shared" ref="C11:H11" si="0">D11-1</f>
        <v>44219</v>
      </c>
      <c r="D11" s="25">
        <f t="shared" si="0"/>
        <v>44220</v>
      </c>
      <c r="E11" s="25">
        <f t="shared" si="0"/>
        <v>44221</v>
      </c>
      <c r="F11" s="25">
        <f t="shared" si="0"/>
        <v>44222</v>
      </c>
      <c r="G11" s="25">
        <f t="shared" si="0"/>
        <v>44223</v>
      </c>
      <c r="H11" s="25">
        <f t="shared" si="0"/>
        <v>44224</v>
      </c>
      <c r="I11" s="25">
        <f>C14-1</f>
        <v>44225</v>
      </c>
      <c r="J11" s="1"/>
    </row>
    <row r="12" spans="2:10" ht="33" customHeight="1" x14ac:dyDescent="0.4">
      <c r="B12" s="3" t="s">
        <v>3</v>
      </c>
      <c r="C12" s="3" t="s">
        <v>5</v>
      </c>
      <c r="D12" s="3" t="s">
        <v>5</v>
      </c>
      <c r="E12" s="3" t="s">
        <v>5</v>
      </c>
      <c r="F12" s="3" t="s">
        <v>5</v>
      </c>
      <c r="G12" s="3" t="s">
        <v>5</v>
      </c>
      <c r="H12" s="3" t="s">
        <v>5</v>
      </c>
      <c r="I12" s="3" t="s">
        <v>5</v>
      </c>
      <c r="J12" s="1"/>
    </row>
    <row r="13" spans="2:10" ht="33" customHeight="1" thickBot="1" x14ac:dyDescent="0.45">
      <c r="B13" s="23" t="s">
        <v>4</v>
      </c>
      <c r="C13" s="23" t="s">
        <v>5</v>
      </c>
      <c r="D13" s="23" t="s">
        <v>5</v>
      </c>
      <c r="E13" s="23" t="s">
        <v>5</v>
      </c>
      <c r="F13" s="23" t="s">
        <v>5</v>
      </c>
      <c r="G13" s="23" t="s">
        <v>5</v>
      </c>
      <c r="H13" s="23" t="s">
        <v>5</v>
      </c>
      <c r="I13" s="23" t="s">
        <v>5</v>
      </c>
      <c r="J13" s="1"/>
    </row>
    <row r="14" spans="2:10" ht="33" customHeight="1" thickTop="1" x14ac:dyDescent="0.4">
      <c r="B14" s="22" t="s">
        <v>6</v>
      </c>
      <c r="C14" s="26">
        <f t="shared" ref="C14:H14" si="1">D14-1</f>
        <v>44226</v>
      </c>
      <c r="D14" s="26">
        <f t="shared" si="1"/>
        <v>44227</v>
      </c>
      <c r="E14" s="26">
        <f t="shared" si="1"/>
        <v>44228</v>
      </c>
      <c r="F14" s="26">
        <f t="shared" si="1"/>
        <v>44229</v>
      </c>
      <c r="G14" s="26">
        <f t="shared" si="1"/>
        <v>44230</v>
      </c>
      <c r="H14" s="26">
        <f t="shared" si="1"/>
        <v>44231</v>
      </c>
      <c r="I14" s="26">
        <v>44232</v>
      </c>
      <c r="J14" s="1"/>
    </row>
    <row r="15" spans="2:10" ht="33" customHeight="1" x14ac:dyDescent="0.4">
      <c r="B15" s="3" t="s">
        <v>3</v>
      </c>
      <c r="C15" s="3" t="s">
        <v>5</v>
      </c>
      <c r="D15" s="3" t="s">
        <v>5</v>
      </c>
      <c r="E15" s="3" t="s">
        <v>5</v>
      </c>
      <c r="F15" s="3" t="s">
        <v>5</v>
      </c>
      <c r="G15" s="3" t="s">
        <v>5</v>
      </c>
      <c r="H15" s="3" t="s">
        <v>5</v>
      </c>
      <c r="I15" s="3" t="s">
        <v>5</v>
      </c>
      <c r="J15" s="1"/>
    </row>
    <row r="16" spans="2:10" ht="33" customHeight="1" x14ac:dyDescent="0.4">
      <c r="B16" s="3" t="s">
        <v>4</v>
      </c>
      <c r="C16" s="3" t="s">
        <v>5</v>
      </c>
      <c r="D16" s="3" t="s">
        <v>5</v>
      </c>
      <c r="E16" s="3" t="s">
        <v>5</v>
      </c>
      <c r="F16" s="3" t="s">
        <v>5</v>
      </c>
      <c r="G16" s="3" t="s">
        <v>5</v>
      </c>
      <c r="H16" s="3" t="s">
        <v>5</v>
      </c>
      <c r="I16" s="3" t="s">
        <v>5</v>
      </c>
      <c r="J16" s="1"/>
    </row>
    <row r="17" spans="2:12" x14ac:dyDescent="0.4">
      <c r="B17" s="10" t="s">
        <v>12</v>
      </c>
      <c r="C17" s="1"/>
      <c r="D17" s="1"/>
      <c r="E17" s="1"/>
      <c r="F17" s="1"/>
      <c r="G17" s="1"/>
      <c r="H17" s="1"/>
      <c r="I17" s="1"/>
      <c r="J17" s="1"/>
    </row>
    <row r="18" spans="2:12" x14ac:dyDescent="0.4">
      <c r="B18" s="1"/>
      <c r="C18" s="1"/>
      <c r="D18" s="1"/>
      <c r="E18" s="1"/>
      <c r="F18" s="1"/>
      <c r="G18" s="1"/>
      <c r="H18" s="1"/>
      <c r="I18" s="1"/>
      <c r="J18" s="1"/>
    </row>
    <row r="19" spans="2:12" x14ac:dyDescent="0.4">
      <c r="B19" s="21" t="s">
        <v>7</v>
      </c>
      <c r="C19" s="9"/>
      <c r="D19" s="9"/>
      <c r="E19" s="9"/>
      <c r="F19" s="9"/>
      <c r="G19" s="9"/>
      <c r="H19" s="9"/>
      <c r="I19" s="9"/>
      <c r="J19" s="1"/>
    </row>
    <row r="20" spans="2:12" x14ac:dyDescent="0.4">
      <c r="B20" s="12" t="s">
        <v>16</v>
      </c>
      <c r="C20" s="14"/>
      <c r="D20" s="14"/>
      <c r="E20" s="14"/>
      <c r="F20" s="14"/>
      <c r="G20" s="14"/>
      <c r="H20" s="14"/>
      <c r="I20" s="14"/>
      <c r="J20" s="15"/>
    </row>
    <row r="21" spans="2:12" x14ac:dyDescent="0.4">
      <c r="B21" s="12" t="s">
        <v>18</v>
      </c>
      <c r="C21" s="14"/>
      <c r="D21" s="14"/>
      <c r="E21" s="14"/>
      <c r="F21" s="14"/>
      <c r="G21" s="14"/>
      <c r="H21" s="14"/>
      <c r="I21" s="14"/>
      <c r="J21" s="15"/>
    </row>
    <row r="22" spans="2:12" x14ac:dyDescent="0.4">
      <c r="B22" s="13" t="s">
        <v>15</v>
      </c>
      <c r="C22" s="16"/>
      <c r="D22" s="17"/>
      <c r="E22" s="17"/>
      <c r="F22" s="18"/>
      <c r="G22" s="17"/>
      <c r="H22" s="17"/>
      <c r="I22" s="16"/>
      <c r="J22" s="19"/>
      <c r="L22" s="11"/>
    </row>
    <row r="23" spans="2:12" x14ac:dyDescent="0.4">
      <c r="B23" s="13" t="s">
        <v>17</v>
      </c>
      <c r="C23" s="16"/>
      <c r="D23" s="17"/>
      <c r="E23" s="17"/>
      <c r="F23" s="17"/>
      <c r="G23" s="17"/>
      <c r="H23" s="17"/>
      <c r="I23" s="16"/>
      <c r="J23" s="19"/>
      <c r="L23" s="11"/>
    </row>
    <row r="24" spans="2:12" x14ac:dyDescent="0.4">
      <c r="B24" s="13" t="s">
        <v>8</v>
      </c>
      <c r="C24" s="20"/>
      <c r="D24" s="18"/>
      <c r="E24" s="18"/>
      <c r="F24" s="18"/>
      <c r="G24" s="18"/>
      <c r="H24" s="18"/>
      <c r="I24" s="20"/>
      <c r="J24" s="19"/>
    </row>
    <row r="25" spans="2:12" x14ac:dyDescent="0.4">
      <c r="B25" s="13" t="s">
        <v>19</v>
      </c>
      <c r="C25" s="20"/>
      <c r="D25" s="18"/>
      <c r="E25" s="18"/>
      <c r="F25" s="18"/>
      <c r="G25" s="18"/>
      <c r="H25" s="18"/>
      <c r="I25" s="20"/>
      <c r="J25" s="19"/>
    </row>
    <row r="26" spans="2:12" x14ac:dyDescent="0.4">
      <c r="B26" s="8"/>
      <c r="C26" s="5"/>
      <c r="D26" s="5"/>
      <c r="E26" s="5"/>
      <c r="F26" s="5"/>
      <c r="G26" s="5"/>
      <c r="H26" s="5"/>
      <c r="I26" s="5"/>
    </row>
    <row r="27" spans="2:12" x14ac:dyDescent="0.4">
      <c r="B27" s="8" t="s">
        <v>13</v>
      </c>
      <c r="C27" s="7"/>
      <c r="D27" s="7"/>
      <c r="E27" s="7"/>
      <c r="F27" s="7"/>
      <c r="G27" s="7"/>
      <c r="H27" s="7"/>
      <c r="I27" s="7"/>
    </row>
    <row r="28" spans="2:12" x14ac:dyDescent="0.4">
      <c r="B28" s="8" t="s">
        <v>14</v>
      </c>
      <c r="C28" s="6"/>
      <c r="D28" s="6"/>
      <c r="E28" s="6"/>
      <c r="F28" s="6"/>
      <c r="G28" s="6"/>
      <c r="H28" s="6"/>
      <c r="I28" s="6"/>
    </row>
    <row r="29" spans="2:12" x14ac:dyDescent="0.4">
      <c r="B29" s="8" t="s">
        <v>9</v>
      </c>
    </row>
    <row r="30" spans="2:12" x14ac:dyDescent="0.4">
      <c r="B30" s="8" t="s">
        <v>10</v>
      </c>
    </row>
    <row r="31" spans="2:12" x14ac:dyDescent="0.4">
      <c r="B31" s="8" t="s">
        <v>11</v>
      </c>
    </row>
  </sheetData>
  <mergeCells count="8">
    <mergeCell ref="B8:E8"/>
    <mergeCell ref="F8:I8"/>
    <mergeCell ref="B10:I10"/>
    <mergeCell ref="B1:I1"/>
    <mergeCell ref="B3:J3"/>
    <mergeCell ref="B5:J5"/>
    <mergeCell ref="B7:E7"/>
    <mergeCell ref="F7:I7"/>
  </mergeCells>
  <phoneticPr fontId="1"/>
  <printOptions horizontalCentered="1"/>
  <pageMargins left="0.31496062992125984" right="0.11811023622047245" top="0.55118110236220474" bottom="0.55118110236220474" header="0.31496062992125984" footer="0.31496062992125984"/>
  <pageSetup paperSize="9" orientation="portrait" r:id="rId1"/>
  <colBreaks count="1" manualBreakCount="1">
    <brk id="10" max="3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健康管理チェックシート</vt:lpstr>
      <vt:lpstr>健康管理チェックシート!Print_Area</vt:lpstr>
      <vt:lpstr>申込書!Print_Area</vt:lpstr>
    </vt:vector>
  </TitlesOfParts>
  <Company>全日本空手道連盟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takamatsu keiko</cp:lastModifiedBy>
  <cp:lastPrinted>2021-11-30T01:22:04Z</cp:lastPrinted>
  <dcterms:created xsi:type="dcterms:W3CDTF">2020-08-21T07:35:08Z</dcterms:created>
  <dcterms:modified xsi:type="dcterms:W3CDTF">2021-11-30T01:22:47Z</dcterms:modified>
</cp:coreProperties>
</file>