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iCE\Desktop\"/>
    </mc:Choice>
  </mc:AlternateContent>
  <bookViews>
    <workbookView xWindow="0" yWindow="0" windowWidth="28800" windowHeight="12450"/>
  </bookViews>
  <sheets>
    <sheet name="資格表" sheetId="8" r:id="rId1"/>
    <sheet name="受審申請書" sheetId="1" r:id="rId2"/>
    <sheet name="公認級位段位受審者一覧" sheetId="5" r:id="rId3"/>
    <sheet name="段位移行" sheetId="2" r:id="rId4"/>
    <sheet name="少年段位移行一覧" sheetId="6" r:id="rId5"/>
    <sheet name="高体連1級位移行" sheetId="4" r:id="rId6"/>
    <sheet name="高体連１級移行一覧 " sheetId="7" r:id="rId7"/>
  </sheets>
  <definedNames>
    <definedName name="_xlnm.Print_Area" localSheetId="5">高体連1級位移行!$A$1:$J$44</definedName>
    <definedName name="_xlnm.Print_Area" localSheetId="1">受審申請書!$A$1:$T$36</definedName>
    <definedName name="_xlnm.Print_Area" localSheetId="3">段位移行!$A$1:$J$44</definedName>
  </definedNames>
  <calcPr calcId="145621"/>
</workbook>
</file>

<file path=xl/sharedStrings.xml><?xml version="1.0" encoding="utf-8"?>
<sst xmlns="http://schemas.openxmlformats.org/spreadsheetml/2006/main" count="324" uniqueCount="213">
  <si>
    <t>公認級・段位受審申請書</t>
    <rPh sb="0" eb="2">
      <t>コウニン</t>
    </rPh>
    <rPh sb="2" eb="3">
      <t>キュウ</t>
    </rPh>
    <rPh sb="4" eb="6">
      <t>ダンイ</t>
    </rPh>
    <rPh sb="6" eb="7">
      <t>ジュ</t>
    </rPh>
    <rPh sb="7" eb="8">
      <t>シン</t>
    </rPh>
    <rPh sb="8" eb="11">
      <t>シンセイショ</t>
    </rPh>
    <phoneticPr fontId="4"/>
  </si>
  <si>
    <t>神奈川県会員番号</t>
    <rPh sb="0" eb="6">
      <t>カナガワケンカイイン</t>
    </rPh>
    <rPh sb="6" eb="8">
      <t>バンゴウ</t>
    </rPh>
    <phoneticPr fontId="4"/>
  </si>
  <si>
    <t>神奈川県空手道連盟</t>
    <rPh sb="0" eb="4">
      <t>カナガワケン</t>
    </rPh>
    <rPh sb="4" eb="6">
      <t>カラテ</t>
    </rPh>
    <rPh sb="6" eb="7">
      <t>ドウ</t>
    </rPh>
    <rPh sb="7" eb="9">
      <t>レンメイ</t>
    </rPh>
    <phoneticPr fontId="4"/>
  </si>
  <si>
    <t>会長　西谷　賢</t>
    <rPh sb="0" eb="2">
      <t>カイチョウ</t>
    </rPh>
    <rPh sb="3" eb="5">
      <t>ニシタニ</t>
    </rPh>
    <rPh sb="6" eb="7">
      <t>ケン</t>
    </rPh>
    <phoneticPr fontId="4"/>
  </si>
  <si>
    <t>殿</t>
    <rPh sb="0" eb="1">
      <t>ドノ</t>
    </rPh>
    <phoneticPr fontId="4"/>
  </si>
  <si>
    <t>写真貼付</t>
    <rPh sb="0" eb="2">
      <t>シャシン</t>
    </rPh>
    <rPh sb="2" eb="4">
      <t>チョウフ</t>
    </rPh>
    <phoneticPr fontId="4"/>
  </si>
  <si>
    <t>申請日</t>
    <rPh sb="0" eb="2">
      <t>シンセイ</t>
    </rPh>
    <rPh sb="2" eb="3">
      <t>ビ</t>
    </rPh>
    <phoneticPr fontId="4"/>
  </si>
  <si>
    <t>年</t>
    <rPh sb="0" eb="1">
      <t>ネン</t>
    </rPh>
    <phoneticPr fontId="4"/>
  </si>
  <si>
    <t>月</t>
    <rPh sb="0" eb="1">
      <t>ツキ</t>
    </rPh>
    <phoneticPr fontId="4"/>
  </si>
  <si>
    <t>日</t>
    <rPh sb="0" eb="1">
      <t>ニチ</t>
    </rPh>
    <phoneticPr fontId="4"/>
  </si>
  <si>
    <t>受審
級段位</t>
    <rPh sb="0" eb="1">
      <t>ジュ</t>
    </rPh>
    <rPh sb="1" eb="2">
      <t>シン</t>
    </rPh>
    <rPh sb="3" eb="4">
      <t>キュウ</t>
    </rPh>
    <rPh sb="4" eb="6">
      <t>ダンイ</t>
    </rPh>
    <phoneticPr fontId="4"/>
  </si>
  <si>
    <t>級</t>
    <rPh sb="0" eb="1">
      <t>キュウ</t>
    </rPh>
    <phoneticPr fontId="4"/>
  </si>
  <si>
    <t>審査日</t>
    <rPh sb="0" eb="2">
      <t>シンサ</t>
    </rPh>
    <rPh sb="2" eb="3">
      <t>ビ</t>
    </rPh>
    <phoneticPr fontId="4"/>
  </si>
  <si>
    <t>段</t>
    <rPh sb="0" eb="1">
      <t>ダン</t>
    </rPh>
    <phoneticPr fontId="4"/>
  </si>
  <si>
    <t>※神奈川県会員番号もしくは申請中と記入</t>
    <rPh sb="1" eb="7">
      <t>カナガワケンカイイン</t>
    </rPh>
    <rPh sb="7" eb="9">
      <t>バンゴウ</t>
    </rPh>
    <rPh sb="13" eb="16">
      <t>シンセイチュウ</t>
    </rPh>
    <rPh sb="17" eb="19">
      <t>キニュウ</t>
    </rPh>
    <phoneticPr fontId="4"/>
  </si>
  <si>
    <t>全空連
会員番号</t>
    <rPh sb="0" eb="1">
      <t>ゼン</t>
    </rPh>
    <rPh sb="1" eb="2">
      <t>クウ</t>
    </rPh>
    <rPh sb="2" eb="3">
      <t>レン</t>
    </rPh>
    <rPh sb="4" eb="6">
      <t>カイイン</t>
    </rPh>
    <rPh sb="6" eb="8">
      <t>バンゴウ</t>
    </rPh>
    <phoneticPr fontId="4"/>
  </si>
  <si>
    <t>有効
期限</t>
    <rPh sb="0" eb="2">
      <t>ユウコウ</t>
    </rPh>
    <rPh sb="3" eb="5">
      <t>キゲン</t>
    </rPh>
    <phoneticPr fontId="4"/>
  </si>
  <si>
    <t>日</t>
    <rPh sb="0" eb="1">
      <t>ヒ</t>
    </rPh>
    <phoneticPr fontId="4"/>
  </si>
  <si>
    <t>神奈川県
会員番号</t>
    <rPh sb="0" eb="4">
      <t>カナガワケン</t>
    </rPh>
    <rPh sb="5" eb="7">
      <t>カイイン</t>
    </rPh>
    <rPh sb="7" eb="9">
      <t>バンゴウ</t>
    </rPh>
    <phoneticPr fontId="4"/>
  </si>
  <si>
    <t>ふりがな</t>
    <phoneticPr fontId="4"/>
  </si>
  <si>
    <t>性別</t>
    <rPh sb="0" eb="2">
      <t>セイベツ</t>
    </rPh>
    <phoneticPr fontId="4"/>
  </si>
  <si>
    <t>生年月日（西暦と和暦どちらも記入願います）</t>
    <rPh sb="0" eb="2">
      <t>セイネン</t>
    </rPh>
    <rPh sb="2" eb="4">
      <t>ガッピ</t>
    </rPh>
    <rPh sb="5" eb="7">
      <t>セイレキ</t>
    </rPh>
    <rPh sb="8" eb="10">
      <t>ワレキ</t>
    </rPh>
    <rPh sb="14" eb="16">
      <t>キニュウ</t>
    </rPh>
    <rPh sb="16" eb="17">
      <t>ネガ</t>
    </rPh>
    <phoneticPr fontId="4"/>
  </si>
  <si>
    <t>氏名</t>
    <rPh sb="0" eb="2">
      <t>シメイ</t>
    </rPh>
    <phoneticPr fontId="4"/>
  </si>
  <si>
    <t>印</t>
    <rPh sb="0" eb="1">
      <t>イン</t>
    </rPh>
    <phoneticPr fontId="4"/>
  </si>
  <si>
    <t>男・女</t>
    <rPh sb="0" eb="1">
      <t>オトコ</t>
    </rPh>
    <rPh sb="2" eb="3">
      <t>オンナ</t>
    </rPh>
    <phoneticPr fontId="4"/>
  </si>
  <si>
    <t>西暦
昭和・平成</t>
    <rPh sb="0" eb="2">
      <t>セイレキ</t>
    </rPh>
    <rPh sb="3" eb="5">
      <t>ショウワ</t>
    </rPh>
    <rPh sb="6" eb="8">
      <t>ヘイセイ</t>
    </rPh>
    <phoneticPr fontId="4"/>
  </si>
  <si>
    <t>月</t>
    <rPh sb="0" eb="1">
      <t>ガツ</t>
    </rPh>
    <phoneticPr fontId="4"/>
  </si>
  <si>
    <t>歳</t>
    <rPh sb="0" eb="1">
      <t>サイ</t>
    </rPh>
    <phoneticPr fontId="4"/>
  </si>
  <si>
    <t>現住所</t>
    <rPh sb="0" eb="3">
      <t>ゲンジュウショ</t>
    </rPh>
    <phoneticPr fontId="4"/>
  </si>
  <si>
    <t>〒</t>
    <phoneticPr fontId="4"/>
  </si>
  <si>
    <t>電話
番号</t>
    <rPh sb="0" eb="2">
      <t>デンワ</t>
    </rPh>
    <rPh sb="3" eb="5">
      <t>バンゴウ</t>
    </rPh>
    <phoneticPr fontId="4"/>
  </si>
  <si>
    <t>勤務先
又は
学校名</t>
    <rPh sb="0" eb="3">
      <t>キンムサキ</t>
    </rPh>
    <rPh sb="4" eb="5">
      <t>マタ</t>
    </rPh>
    <rPh sb="7" eb="9">
      <t>ガッコウ</t>
    </rPh>
    <rPh sb="9" eb="10">
      <t>メイ</t>
    </rPh>
    <phoneticPr fontId="4"/>
  </si>
  <si>
    <t>名称</t>
    <rPh sb="0" eb="2">
      <t>メイショウ</t>
    </rPh>
    <phoneticPr fontId="4"/>
  </si>
  <si>
    <t>所在地</t>
    <rPh sb="0" eb="3">
      <t>ショザイチ</t>
    </rPh>
    <phoneticPr fontId="4"/>
  </si>
  <si>
    <t>電話番号</t>
    <rPh sb="0" eb="2">
      <t>デンワ</t>
    </rPh>
    <rPh sb="2" eb="4">
      <t>バンゴウ</t>
    </rPh>
    <phoneticPr fontId="4"/>
  </si>
  <si>
    <r>
      <t xml:space="preserve">保護者氏名
</t>
    </r>
    <r>
      <rPr>
        <sz val="8"/>
        <rFont val="ＭＳ Ｐ明朝"/>
        <family val="1"/>
        <charset val="128"/>
      </rPr>
      <t>(受審者が未成年の場合のみ記入)</t>
    </r>
    <rPh sb="0" eb="3">
      <t>ホゴシャ</t>
    </rPh>
    <rPh sb="3" eb="5">
      <t>シメイ</t>
    </rPh>
    <rPh sb="7" eb="8">
      <t>ジュ</t>
    </rPh>
    <rPh sb="8" eb="9">
      <t>シン</t>
    </rPh>
    <rPh sb="9" eb="10">
      <t>シャ</t>
    </rPh>
    <rPh sb="11" eb="14">
      <t>ミセイネン</t>
    </rPh>
    <rPh sb="15" eb="17">
      <t>バアイ</t>
    </rPh>
    <rPh sb="19" eb="21">
      <t>キニュウ</t>
    </rPh>
    <phoneticPr fontId="4"/>
  </si>
  <si>
    <t>携帯
電話</t>
    <rPh sb="0" eb="2">
      <t>ケイタイ</t>
    </rPh>
    <rPh sb="3" eb="5">
      <t>デンワ</t>
    </rPh>
    <phoneticPr fontId="4"/>
  </si>
  <si>
    <t>全空連初期
登録年月日</t>
    <rPh sb="0" eb="1">
      <t>ゼン</t>
    </rPh>
    <rPh sb="1" eb="2">
      <t>クウ</t>
    </rPh>
    <rPh sb="2" eb="3">
      <t>レン</t>
    </rPh>
    <rPh sb="3" eb="5">
      <t>ショキ</t>
    </rPh>
    <rPh sb="6" eb="8">
      <t>トウロク</t>
    </rPh>
    <rPh sb="8" eb="11">
      <t>ネンガッピ</t>
    </rPh>
    <phoneticPr fontId="4"/>
  </si>
  <si>
    <t>修行
年数</t>
    <rPh sb="0" eb="2">
      <t>シュギョウ</t>
    </rPh>
    <rPh sb="3" eb="5">
      <t>ネンスウ</t>
    </rPh>
    <phoneticPr fontId="4"/>
  </si>
  <si>
    <t>ヵ月</t>
    <rPh sb="1" eb="2">
      <t>ゲツ</t>
    </rPh>
    <phoneticPr fontId="4"/>
  </si>
  <si>
    <t>流派名</t>
    <rPh sb="0" eb="2">
      <t>リュウハ</t>
    </rPh>
    <rPh sb="2" eb="3">
      <t>メイ</t>
    </rPh>
    <phoneticPr fontId="4"/>
  </si>
  <si>
    <t>現公認級・段位</t>
    <rPh sb="0" eb="1">
      <t>ゲン</t>
    </rPh>
    <rPh sb="1" eb="3">
      <t>コウニン</t>
    </rPh>
    <rPh sb="3" eb="4">
      <t>キュウ</t>
    </rPh>
    <rPh sb="5" eb="7">
      <t>ダンイ</t>
    </rPh>
    <phoneticPr fontId="4"/>
  </si>
  <si>
    <t>級
段</t>
    <rPh sb="0" eb="1">
      <t>キュウ</t>
    </rPh>
    <rPh sb="2" eb="3">
      <t>ダン</t>
    </rPh>
    <phoneticPr fontId="4"/>
  </si>
  <si>
    <t>取得
年月日</t>
    <rPh sb="0" eb="2">
      <t>シュトク</t>
    </rPh>
    <rPh sb="3" eb="6">
      <t>ネンガッピ</t>
    </rPh>
    <phoneticPr fontId="4"/>
  </si>
  <si>
    <t>免状
発行番号</t>
    <rPh sb="0" eb="2">
      <t>メンジョウ</t>
    </rPh>
    <rPh sb="3" eb="5">
      <t>ハッコウ</t>
    </rPh>
    <rPh sb="5" eb="7">
      <t>バンゴウ</t>
    </rPh>
    <phoneticPr fontId="4"/>
  </si>
  <si>
    <t>所属団体名
及び責任者名</t>
    <rPh sb="0" eb="2">
      <t>ショゾク</t>
    </rPh>
    <rPh sb="2" eb="4">
      <t>ダンタイ</t>
    </rPh>
    <rPh sb="4" eb="5">
      <t>ナ</t>
    </rPh>
    <rPh sb="6" eb="7">
      <t>オヨ</t>
    </rPh>
    <rPh sb="8" eb="10">
      <t>セキニン</t>
    </rPh>
    <rPh sb="10" eb="11">
      <t>シャ</t>
    </rPh>
    <rPh sb="11" eb="12">
      <t>ナ</t>
    </rPh>
    <phoneticPr fontId="4"/>
  </si>
  <si>
    <t>免状送付先
責任者住所</t>
    <rPh sb="0" eb="2">
      <t>メンジョウ</t>
    </rPh>
    <rPh sb="2" eb="4">
      <t>ソウフ</t>
    </rPh>
    <rPh sb="4" eb="5">
      <t>サキ</t>
    </rPh>
    <rPh sb="6" eb="8">
      <t>セキニン</t>
    </rPh>
    <rPh sb="8" eb="9">
      <t>シャ</t>
    </rPh>
    <rPh sb="9" eb="11">
      <t>ジュウショ</t>
    </rPh>
    <phoneticPr fontId="4"/>
  </si>
  <si>
    <t>責任者
携帯電話番号</t>
    <rPh sb="0" eb="3">
      <t>セキニンシャ</t>
    </rPh>
    <rPh sb="4" eb="6">
      <t>ケイタイ</t>
    </rPh>
    <rPh sb="6" eb="8">
      <t>デンワ</t>
    </rPh>
    <rPh sb="8" eb="10">
      <t>バンゴウ</t>
    </rPh>
    <phoneticPr fontId="4"/>
  </si>
  <si>
    <r>
      <rPr>
        <b/>
        <sz val="14"/>
        <rFont val="ＭＳ Ｐ明朝"/>
        <family val="1"/>
        <charset val="128"/>
      </rPr>
      <t>会員証写し貼付</t>
    </r>
    <r>
      <rPr>
        <sz val="11"/>
        <rFont val="ＭＳ Ｐ明朝"/>
        <family val="1"/>
        <charset val="128"/>
      </rPr>
      <t xml:space="preserve">
（申請中の方は会員申請日を記入して下さい）</t>
    </r>
    <rPh sb="0" eb="3">
      <t>カイインショウ</t>
    </rPh>
    <rPh sb="3" eb="4">
      <t>ウツ</t>
    </rPh>
    <rPh sb="5" eb="7">
      <t>ハリツケ</t>
    </rPh>
    <rPh sb="10" eb="13">
      <t>シンセイチュウ</t>
    </rPh>
    <rPh sb="14" eb="15">
      <t>カタ</t>
    </rPh>
    <rPh sb="16" eb="17">
      <t>カイ</t>
    </rPh>
    <rPh sb="17" eb="18">
      <t>イン</t>
    </rPh>
    <rPh sb="18" eb="20">
      <t>シンセイ</t>
    </rPh>
    <rPh sb="20" eb="21">
      <t>ビ</t>
    </rPh>
    <rPh sb="22" eb="24">
      <t>キニュウ</t>
    </rPh>
    <rPh sb="26" eb="27">
      <t>クダ</t>
    </rPh>
    <phoneticPr fontId="4"/>
  </si>
  <si>
    <t>※</t>
  </si>
  <si>
    <t>段位審査前事前講習会に参加しましたか？</t>
    <rPh sb="0" eb="2">
      <t>ダンイ</t>
    </rPh>
    <rPh sb="2" eb="4">
      <t>シンサ</t>
    </rPh>
    <rPh sb="4" eb="5">
      <t>マエ</t>
    </rPh>
    <rPh sb="5" eb="7">
      <t>ジゼン</t>
    </rPh>
    <rPh sb="7" eb="10">
      <t>コウシュウカイ</t>
    </rPh>
    <rPh sb="11" eb="13">
      <t>サンカ</t>
    </rPh>
    <phoneticPr fontId="4"/>
  </si>
  <si>
    <t>はい</t>
    <phoneticPr fontId="4"/>
  </si>
  <si>
    <t>いいえ</t>
    <phoneticPr fontId="4"/>
  </si>
  <si>
    <t>※　連絡先電話は携帯電話番号でお願いします。</t>
    <rPh sb="2" eb="5">
      <t>レンラクサキ</t>
    </rPh>
    <rPh sb="5" eb="7">
      <t>デンワ</t>
    </rPh>
    <rPh sb="8" eb="10">
      <t>ケイタイ</t>
    </rPh>
    <rPh sb="10" eb="12">
      <t>デンワ</t>
    </rPh>
    <rPh sb="12" eb="14">
      <t>バンゴウ</t>
    </rPh>
    <rPh sb="16" eb="17">
      <t>ネガ</t>
    </rPh>
    <phoneticPr fontId="4"/>
  </si>
  <si>
    <t>※　記入漏れ、印鑑漏れの無いようにお願いします。</t>
    <rPh sb="2" eb="4">
      <t>キニュウ</t>
    </rPh>
    <rPh sb="4" eb="5">
      <t>モ</t>
    </rPh>
    <rPh sb="7" eb="9">
      <t>インカン</t>
    </rPh>
    <rPh sb="9" eb="10">
      <t>モ</t>
    </rPh>
    <rPh sb="12" eb="13">
      <t>ナ</t>
    </rPh>
    <phoneticPr fontId="4"/>
  </si>
  <si>
    <t>※　免状番号とは免状に必ず記載されている通し番号の事。</t>
    <rPh sb="2" eb="4">
      <t>メンジョウ</t>
    </rPh>
    <rPh sb="4" eb="6">
      <t>バンゴウ</t>
    </rPh>
    <rPh sb="8" eb="10">
      <t>メンジョウ</t>
    </rPh>
    <rPh sb="11" eb="12">
      <t>カナラ</t>
    </rPh>
    <rPh sb="13" eb="15">
      <t>キサイ</t>
    </rPh>
    <rPh sb="20" eb="21">
      <t>トオ</t>
    </rPh>
    <rPh sb="22" eb="24">
      <t>バンゴウ</t>
    </rPh>
    <rPh sb="25" eb="26">
      <t>コト</t>
    </rPh>
    <phoneticPr fontId="4"/>
  </si>
  <si>
    <t>　　少年段位移行申請書</t>
    <phoneticPr fontId="4"/>
  </si>
  <si>
    <t>神奈川県空手道連盟</t>
  </si>
  <si>
    <t>　会　長　　　  西　谷　　賢　　殿</t>
    <rPh sb="1" eb="2">
      <t>カイ</t>
    </rPh>
    <rPh sb="9" eb="10">
      <t>ニシ</t>
    </rPh>
    <rPh sb="11" eb="12">
      <t>ヤ</t>
    </rPh>
    <rPh sb="14" eb="15">
      <t>ケン</t>
    </rPh>
    <phoneticPr fontId="4"/>
  </si>
  <si>
    <t>　　　　　　　　　　　　年　　　　月　　　　日</t>
  </si>
  <si>
    <t>＊いずれかに○印をつける</t>
  </si>
  <si>
    <t>　以下の通り申請いたします。（公認初段　・公認弐段 ）</t>
    <phoneticPr fontId="4"/>
  </si>
  <si>
    <t>全空連会員</t>
    <rPh sb="0" eb="1">
      <t>ゼン</t>
    </rPh>
    <rPh sb="1" eb="2">
      <t>クウ</t>
    </rPh>
    <rPh sb="2" eb="3">
      <t>レン</t>
    </rPh>
    <rPh sb="3" eb="5">
      <t>カイイン</t>
    </rPh>
    <phoneticPr fontId="4"/>
  </si>
  <si>
    <t>神奈川県会員</t>
    <rPh sb="0" eb="4">
      <t>カナガワケン</t>
    </rPh>
    <rPh sb="4" eb="5">
      <t>カイ</t>
    </rPh>
    <rPh sb="5" eb="6">
      <t>イン</t>
    </rPh>
    <phoneticPr fontId="4"/>
  </si>
  <si>
    <t>※会員番号もしくは申請中と記入願います。</t>
    <rPh sb="1" eb="3">
      <t>カイイン</t>
    </rPh>
    <rPh sb="3" eb="5">
      <t>バンゴウ</t>
    </rPh>
    <rPh sb="9" eb="12">
      <t>シンセイチュウ</t>
    </rPh>
    <rPh sb="13" eb="15">
      <t>キニュウ</t>
    </rPh>
    <rPh sb="15" eb="16">
      <t>ネガ</t>
    </rPh>
    <phoneticPr fontId="4"/>
  </si>
  <si>
    <t>会員番号</t>
    <rPh sb="0" eb="2">
      <t>カイイン</t>
    </rPh>
    <rPh sb="2" eb="4">
      <t>バンゴウ</t>
    </rPh>
    <phoneticPr fontId="4"/>
  </si>
  <si>
    <t>　NO.</t>
    <phoneticPr fontId="4"/>
  </si>
  <si>
    <t>有効期限</t>
    <rPh sb="0" eb="2">
      <t>ユウコウ</t>
    </rPh>
    <rPh sb="2" eb="4">
      <t>キゲン</t>
    </rPh>
    <phoneticPr fontId="4"/>
  </si>
  <si>
    <t>　　　　　　　　年　　　　　月　　　　　日</t>
  </si>
  <si>
    <t>（西暦）</t>
    <rPh sb="1" eb="3">
      <t>セイレキ</t>
    </rPh>
    <phoneticPr fontId="4"/>
  </si>
  <si>
    <t>フリガナ</t>
    <phoneticPr fontId="4"/>
  </si>
  <si>
    <t>性別</t>
    <rPh sb="0" eb="1">
      <t>セイ</t>
    </rPh>
    <rPh sb="1" eb="2">
      <t>ベツ</t>
    </rPh>
    <phoneticPr fontId="4"/>
  </si>
  <si>
    <t>　　生年月日　（西暦　　　　　　　　　　年）</t>
  </si>
  <si>
    <t>氏　名</t>
    <rPh sb="0" eb="1">
      <t>シ</t>
    </rPh>
    <rPh sb="2" eb="3">
      <t>メイ</t>
    </rPh>
    <phoneticPr fontId="4"/>
  </si>
  <si>
    <t>　　　　　　　　　　　　　　　　　　　　　　　印</t>
  </si>
  <si>
    <t>男　・　女</t>
    <rPh sb="0" eb="1">
      <t>オトコ</t>
    </rPh>
    <rPh sb="4" eb="5">
      <t>オンナ</t>
    </rPh>
    <phoneticPr fontId="4"/>
  </si>
  <si>
    <t>Ｓ　・　Ｈ　　　　　年　　　　月　　　　日　（　　　　歳）</t>
  </si>
  <si>
    <t>住　所</t>
    <rPh sb="0" eb="1">
      <t>ジュウ</t>
    </rPh>
    <rPh sb="2" eb="3">
      <t>ショ</t>
    </rPh>
    <phoneticPr fontId="4"/>
  </si>
  <si>
    <t>〒</t>
    <phoneticPr fontId="4"/>
  </si>
  <si>
    <t>電話</t>
    <rPh sb="0" eb="2">
      <t>デンワ</t>
    </rPh>
    <phoneticPr fontId="4"/>
  </si>
  <si>
    <t>段位免状
番号</t>
    <phoneticPr fontId="4"/>
  </si>
  <si>
    <t>　　　　　　　段　　（第　　　　　　　　　　　　　　　　　　　　　　号）</t>
  </si>
  <si>
    <t>※携帯電話を優先して記入下さい</t>
  </si>
  <si>
    <t>　　　※免状の送付先になります。</t>
  </si>
  <si>
    <t>所属道場
または
学校名</t>
  </si>
  <si>
    <t>責任者名</t>
    <rPh sb="0" eb="3">
      <t>セキニンシャ</t>
    </rPh>
    <rPh sb="3" eb="4">
      <t>メイ</t>
    </rPh>
    <phoneticPr fontId="4"/>
  </si>
  <si>
    <t>所属道場
責任者
または
学校住所</t>
  </si>
  <si>
    <t>〒</t>
    <phoneticPr fontId="4"/>
  </si>
  <si>
    <t>※　現在取得している免状は、A４に縮小して、添付してください。</t>
  </si>
  <si>
    <t>※印鑑も忘れずに！</t>
    <rPh sb="1" eb="3">
      <t>インカン</t>
    </rPh>
    <rPh sb="4" eb="5">
      <t>ワス</t>
    </rPh>
    <phoneticPr fontId="4"/>
  </si>
  <si>
    <t>　　全空連会員証のコピーをお貼り下さい</t>
    <rPh sb="2" eb="5">
      <t>ゼンクウレン</t>
    </rPh>
    <rPh sb="5" eb="7">
      <t>カイイン</t>
    </rPh>
    <rPh sb="7" eb="8">
      <t>アカシ</t>
    </rPh>
    <phoneticPr fontId="4"/>
  </si>
  <si>
    <t>　　　　</t>
    <phoneticPr fontId="4"/>
  </si>
  <si>
    <t>　　　　　　</t>
    <phoneticPr fontId="4"/>
  </si>
  <si>
    <t>　公認１級位移行申請書</t>
    <rPh sb="1" eb="3">
      <t>コウニン</t>
    </rPh>
    <rPh sb="4" eb="5">
      <t>キュウ</t>
    </rPh>
    <phoneticPr fontId="4"/>
  </si>
  <si>
    <t>　以下の通り申請いたします。</t>
    <phoneticPr fontId="4"/>
  </si>
  <si>
    <t>※会員番号あるいは申請中と記入願います。</t>
    <rPh sb="1" eb="2">
      <t>カイ</t>
    </rPh>
    <rPh sb="2" eb="3">
      <t>イン</t>
    </rPh>
    <rPh sb="3" eb="5">
      <t>バンゴウ</t>
    </rPh>
    <rPh sb="9" eb="12">
      <t>シンセイチュウ</t>
    </rPh>
    <rPh sb="13" eb="15">
      <t>キニュウ</t>
    </rPh>
    <rPh sb="15" eb="16">
      <t>ネガ</t>
    </rPh>
    <phoneticPr fontId="4"/>
  </si>
  <si>
    <t>　NO.</t>
    <phoneticPr fontId="4"/>
  </si>
  <si>
    <t>フリガナ</t>
    <phoneticPr fontId="4"/>
  </si>
  <si>
    <t>〒</t>
    <phoneticPr fontId="4"/>
  </si>
  <si>
    <t>学校名</t>
    <phoneticPr fontId="4"/>
  </si>
  <si>
    <t>学校住所</t>
    <phoneticPr fontId="4"/>
  </si>
  <si>
    <t>　　　　</t>
    <phoneticPr fontId="4"/>
  </si>
  <si>
    <t>　　　　　　</t>
    <phoneticPr fontId="4"/>
  </si>
  <si>
    <t>公認級位・段位受審者一覧表</t>
    <rPh sb="0" eb="2">
      <t>コウニン</t>
    </rPh>
    <rPh sb="2" eb="3">
      <t>キュウ</t>
    </rPh>
    <rPh sb="3" eb="4">
      <t>イ</t>
    </rPh>
    <rPh sb="5" eb="7">
      <t>ダンイ</t>
    </rPh>
    <rPh sb="7" eb="9">
      <t>ジュシン</t>
    </rPh>
    <rPh sb="9" eb="10">
      <t>シャ</t>
    </rPh>
    <rPh sb="10" eb="12">
      <t>イチラン</t>
    </rPh>
    <rPh sb="12" eb="13">
      <t>ヒョウ</t>
    </rPh>
    <phoneticPr fontId="31"/>
  </si>
  <si>
    <t>＊市連・地区連・高体連のみ</t>
    <rPh sb="1" eb="2">
      <t>シ</t>
    </rPh>
    <rPh sb="2" eb="3">
      <t>レン</t>
    </rPh>
    <rPh sb="4" eb="6">
      <t>チク</t>
    </rPh>
    <rPh sb="6" eb="7">
      <t>レン</t>
    </rPh>
    <rPh sb="8" eb="9">
      <t>コウ</t>
    </rPh>
    <rPh sb="9" eb="10">
      <t>カラダ</t>
    </rPh>
    <rPh sb="10" eb="11">
      <t>レン</t>
    </rPh>
    <phoneticPr fontId="31"/>
  </si>
  <si>
    <t>申請団体名：</t>
    <rPh sb="0" eb="2">
      <t>シンセイ</t>
    </rPh>
    <rPh sb="2" eb="4">
      <t>ダンタイ</t>
    </rPh>
    <rPh sb="4" eb="5">
      <t>メイ</t>
    </rPh>
    <phoneticPr fontId="31"/>
  </si>
  <si>
    <t>責任者名（事務局）：</t>
    <rPh sb="0" eb="3">
      <t>セキニンシャ</t>
    </rPh>
    <rPh sb="3" eb="4">
      <t>メイ</t>
    </rPh>
    <rPh sb="5" eb="7">
      <t>ジム</t>
    </rPh>
    <rPh sb="7" eb="8">
      <t>キョク</t>
    </rPh>
    <phoneticPr fontId="31"/>
  </si>
  <si>
    <t>＊記入にあたって　　年齢別：男女別に記入してください。</t>
    <rPh sb="1" eb="3">
      <t>キニュウ</t>
    </rPh>
    <rPh sb="10" eb="12">
      <t>ネンレイ</t>
    </rPh>
    <rPh sb="12" eb="13">
      <t>ベツ</t>
    </rPh>
    <rPh sb="14" eb="16">
      <t>ダンジョ</t>
    </rPh>
    <rPh sb="16" eb="17">
      <t>ベツ</t>
    </rPh>
    <rPh sb="18" eb="20">
      <t>キニュウ</t>
    </rPh>
    <phoneticPr fontId="31"/>
  </si>
  <si>
    <t>ふりがな</t>
    <phoneticPr fontId="31"/>
  </si>
  <si>
    <t>氏　名</t>
    <rPh sb="0" eb="1">
      <t>フリ</t>
    </rPh>
    <rPh sb="2" eb="3">
      <t>ガナ</t>
    </rPh>
    <phoneticPr fontId="29"/>
  </si>
  <si>
    <t>年齢</t>
    <rPh sb="0" eb="2">
      <t>ネンレイ</t>
    </rPh>
    <phoneticPr fontId="31"/>
  </si>
  <si>
    <t>性別</t>
    <rPh sb="0" eb="2">
      <t>セイベツ</t>
    </rPh>
    <phoneticPr fontId="31"/>
  </si>
  <si>
    <t>受審区分</t>
    <rPh sb="0" eb="1">
      <t>ジュ</t>
    </rPh>
    <rPh sb="1" eb="2">
      <t>シン</t>
    </rPh>
    <rPh sb="2" eb="4">
      <t>クブン</t>
    </rPh>
    <phoneticPr fontId="31"/>
  </si>
  <si>
    <t>道場名・高校名（高体連のみ）</t>
    <rPh sb="0" eb="2">
      <t>ドウジョウ</t>
    </rPh>
    <rPh sb="2" eb="3">
      <t>メイ</t>
    </rPh>
    <rPh sb="4" eb="6">
      <t>コウコウ</t>
    </rPh>
    <rPh sb="6" eb="7">
      <t>メイ</t>
    </rPh>
    <rPh sb="8" eb="9">
      <t>コウ</t>
    </rPh>
    <rPh sb="9" eb="10">
      <t>カラダ</t>
    </rPh>
    <rPh sb="10" eb="11">
      <t>レン</t>
    </rPh>
    <phoneticPr fontId="31"/>
  </si>
  <si>
    <t>公認２級以下</t>
    <rPh sb="0" eb="2">
      <t>コウニン</t>
    </rPh>
    <rPh sb="3" eb="4">
      <t>キュウ</t>
    </rPh>
    <rPh sb="4" eb="6">
      <t>イカ</t>
    </rPh>
    <phoneticPr fontId="31"/>
  </si>
  <si>
    <t>名</t>
    <rPh sb="0" eb="1">
      <t>メイ</t>
    </rPh>
    <phoneticPr fontId="31"/>
  </si>
  <si>
    <t>×　５，０００</t>
    <phoneticPr fontId="31"/>
  </si>
  <si>
    <t>円</t>
    <rPh sb="0" eb="1">
      <t>エン</t>
    </rPh>
    <phoneticPr fontId="31"/>
  </si>
  <si>
    <t>公認１級</t>
    <rPh sb="0" eb="2">
      <t>コウニン</t>
    </rPh>
    <rPh sb="3" eb="4">
      <t>キュウ</t>
    </rPh>
    <phoneticPr fontId="31"/>
  </si>
  <si>
    <t>少年初段</t>
    <rPh sb="0" eb="2">
      <t>ショウネン</t>
    </rPh>
    <rPh sb="2" eb="4">
      <t>ショダン</t>
    </rPh>
    <phoneticPr fontId="31"/>
  </si>
  <si>
    <t>×　１０，０００</t>
    <phoneticPr fontId="31"/>
  </si>
  <si>
    <t>少年弐段</t>
    <rPh sb="0" eb="2">
      <t>ショウネン</t>
    </rPh>
    <rPh sb="2" eb="4">
      <t>ニダン</t>
    </rPh>
    <phoneticPr fontId="31"/>
  </si>
  <si>
    <t>初段</t>
    <rPh sb="0" eb="2">
      <t>ショダン</t>
    </rPh>
    <phoneticPr fontId="31"/>
  </si>
  <si>
    <t>弐段</t>
    <rPh sb="0" eb="2">
      <t>ニダン</t>
    </rPh>
    <phoneticPr fontId="31"/>
  </si>
  <si>
    <t>参段</t>
    <rPh sb="0" eb="2">
      <t>サンダン</t>
    </rPh>
    <phoneticPr fontId="31"/>
  </si>
  <si>
    <t>合計</t>
    <rPh sb="0" eb="2">
      <t>ゴウケイ</t>
    </rPh>
    <phoneticPr fontId="31"/>
  </si>
  <si>
    <t>少年段位移行一覧表</t>
    <phoneticPr fontId="31"/>
  </si>
  <si>
    <t>段位</t>
    <rPh sb="0" eb="2">
      <t>ダンイ</t>
    </rPh>
    <phoneticPr fontId="31"/>
  </si>
  <si>
    <t>少年初段位移行</t>
    <rPh sb="0" eb="2">
      <t>ショウネン</t>
    </rPh>
    <rPh sb="2" eb="3">
      <t>ショ</t>
    </rPh>
    <rPh sb="3" eb="5">
      <t>ダンイ</t>
    </rPh>
    <rPh sb="5" eb="7">
      <t>イコウ</t>
    </rPh>
    <phoneticPr fontId="31"/>
  </si>
  <si>
    <t>名×　16,000　（審査料・登録料）</t>
    <rPh sb="0" eb="1">
      <t>メイ</t>
    </rPh>
    <phoneticPr fontId="31"/>
  </si>
  <si>
    <t>少年弐段位移行</t>
    <rPh sb="0" eb="2">
      <t>ショウネン</t>
    </rPh>
    <rPh sb="2" eb="3">
      <t>ニ</t>
    </rPh>
    <rPh sb="3" eb="5">
      <t>ダンイ</t>
    </rPh>
    <rPh sb="5" eb="7">
      <t>イコウ</t>
    </rPh>
    <phoneticPr fontId="31"/>
  </si>
  <si>
    <t>名×　17,000　（審査料・登録料）</t>
    <rPh sb="0" eb="1">
      <t>メイ</t>
    </rPh>
    <phoneticPr fontId="31"/>
  </si>
  <si>
    <t>高体連１級位移行一覧表</t>
    <rPh sb="0" eb="3">
      <t>コウタイレン</t>
    </rPh>
    <rPh sb="4" eb="5">
      <t>キュウ</t>
    </rPh>
    <phoneticPr fontId="31"/>
  </si>
  <si>
    <t>※高体連のみ</t>
    <rPh sb="1" eb="2">
      <t>コウ</t>
    </rPh>
    <rPh sb="2" eb="3">
      <t>カラダ</t>
    </rPh>
    <rPh sb="3" eb="4">
      <t>レン</t>
    </rPh>
    <phoneticPr fontId="31"/>
  </si>
  <si>
    <t>高校名</t>
    <rPh sb="0" eb="2">
      <t>コウコウ</t>
    </rPh>
    <rPh sb="2" eb="3">
      <t>メイ</t>
    </rPh>
    <phoneticPr fontId="31"/>
  </si>
  <si>
    <t>高体連１級位移行</t>
    <rPh sb="0" eb="3">
      <t>コウタイレン</t>
    </rPh>
    <rPh sb="4" eb="5">
      <t>キュウ</t>
    </rPh>
    <rPh sb="5" eb="6">
      <t>イ</t>
    </rPh>
    <rPh sb="6" eb="8">
      <t>イコウ</t>
    </rPh>
    <phoneticPr fontId="31"/>
  </si>
  <si>
    <t>名×　5,000　（審査料・登録料）</t>
    <rPh sb="0" eb="1">
      <t>メイ</t>
    </rPh>
    <phoneticPr fontId="31"/>
  </si>
  <si>
    <t>神奈川県空手道連盟公認級・段位受審者資格表</t>
    <rPh sb="0" eb="4">
      <t>カナガワケン</t>
    </rPh>
    <rPh sb="4" eb="9">
      <t>カラテドウレンメイ</t>
    </rPh>
    <rPh sb="9" eb="11">
      <t>コウニン</t>
    </rPh>
    <rPh sb="11" eb="12">
      <t>キュウ</t>
    </rPh>
    <rPh sb="13" eb="15">
      <t>ダンイ</t>
    </rPh>
    <rPh sb="15" eb="16">
      <t>ジュ</t>
    </rPh>
    <rPh sb="16" eb="17">
      <t>シン</t>
    </rPh>
    <rPh sb="17" eb="18">
      <t>シャ</t>
    </rPh>
    <rPh sb="18" eb="20">
      <t>シカク</t>
    </rPh>
    <rPh sb="20" eb="21">
      <t>ヒョウ</t>
    </rPh>
    <phoneticPr fontId="37"/>
  </si>
  <si>
    <t>2017/4/10作成</t>
    <rPh sb="9" eb="11">
      <t>サクセイ</t>
    </rPh>
    <phoneticPr fontId="37"/>
  </si>
  <si>
    <t>受審級・段位</t>
    <rPh sb="0" eb="1">
      <t>ジュ</t>
    </rPh>
    <rPh sb="1" eb="2">
      <t>シン</t>
    </rPh>
    <rPh sb="2" eb="3">
      <t>キュウ</t>
    </rPh>
    <rPh sb="4" eb="6">
      <t>ダンイ</t>
    </rPh>
    <phoneticPr fontId="37"/>
  </si>
  <si>
    <t>受審資格</t>
    <rPh sb="0" eb="1">
      <t>ジュ</t>
    </rPh>
    <rPh sb="1" eb="2">
      <t>シン</t>
    </rPh>
    <rPh sb="2" eb="4">
      <t>シカク</t>
    </rPh>
    <phoneticPr fontId="37"/>
  </si>
  <si>
    <t>年齢</t>
    <rPh sb="0" eb="2">
      <t>ネンレイ</t>
    </rPh>
    <phoneticPr fontId="37"/>
  </si>
  <si>
    <t>受審料</t>
    <rPh sb="0" eb="1">
      <t>ジュ</t>
    </rPh>
    <rPh sb="1" eb="2">
      <t>シン</t>
    </rPh>
    <rPh sb="2" eb="3">
      <t>リョウ</t>
    </rPh>
    <phoneticPr fontId="37"/>
  </si>
  <si>
    <t>登録料（合格者）</t>
    <rPh sb="0" eb="2">
      <t>トウロク</t>
    </rPh>
    <rPh sb="2" eb="3">
      <t>リョウ</t>
    </rPh>
    <rPh sb="4" eb="7">
      <t>ゴウカクシャ</t>
    </rPh>
    <phoneticPr fontId="37"/>
  </si>
  <si>
    <t>審査項目</t>
    <rPh sb="0" eb="2">
      <t>シンサ</t>
    </rPh>
    <rPh sb="2" eb="4">
      <t>コウモク</t>
    </rPh>
    <phoneticPr fontId="37"/>
  </si>
  <si>
    <t>形</t>
    <rPh sb="0" eb="1">
      <t>カタ</t>
    </rPh>
    <phoneticPr fontId="37"/>
  </si>
  <si>
    <t>組手</t>
    <rPh sb="0" eb="2">
      <t>クミテ</t>
    </rPh>
    <phoneticPr fontId="37"/>
  </si>
  <si>
    <t>公認２級以下</t>
    <rPh sb="0" eb="2">
      <t>コウニン</t>
    </rPh>
    <rPh sb="3" eb="4">
      <t>キュウ</t>
    </rPh>
    <rPh sb="4" eb="6">
      <t>イカ</t>
    </rPh>
    <phoneticPr fontId="37"/>
  </si>
  <si>
    <t>所属会派同級取得者</t>
    <rPh sb="0" eb="2">
      <t>ショゾク</t>
    </rPh>
    <rPh sb="2" eb="4">
      <t>カイハ</t>
    </rPh>
    <rPh sb="4" eb="6">
      <t>ドウキュウ</t>
    </rPh>
    <rPh sb="6" eb="9">
      <t>シュトクシャ</t>
    </rPh>
    <phoneticPr fontId="37"/>
  </si>
  <si>
    <t>年齢制限なし</t>
    <rPh sb="0" eb="2">
      <t>ネンレイ</t>
    </rPh>
    <rPh sb="2" eb="4">
      <t>セイゲン</t>
    </rPh>
    <phoneticPr fontId="37"/>
  </si>
  <si>
    <t>5,000円</t>
    <rPh sb="5" eb="6">
      <t>エン</t>
    </rPh>
    <phoneticPr fontId="37"/>
  </si>
  <si>
    <t>受審料に含む</t>
    <rPh sb="0" eb="1">
      <t>ジュ</t>
    </rPh>
    <rPh sb="1" eb="2">
      <t>シン</t>
    </rPh>
    <rPh sb="2" eb="3">
      <t>リョウ</t>
    </rPh>
    <rPh sb="4" eb="5">
      <t>フク</t>
    </rPh>
    <phoneticPr fontId="37"/>
  </si>
  <si>
    <t>基本形１つ</t>
    <rPh sb="0" eb="2">
      <t>キホン</t>
    </rPh>
    <rPh sb="2" eb="3">
      <t>カタ</t>
    </rPh>
    <phoneticPr fontId="37"/>
  </si>
  <si>
    <t>無し</t>
    <rPh sb="0" eb="1">
      <t>ナ</t>
    </rPh>
    <phoneticPr fontId="37"/>
  </si>
  <si>
    <t>公認１級</t>
    <rPh sb="0" eb="2">
      <t>コウニン</t>
    </rPh>
    <rPh sb="3" eb="4">
      <t>キュウ</t>
    </rPh>
    <phoneticPr fontId="37"/>
  </si>
  <si>
    <t>所属会派１級取得者</t>
    <rPh sb="0" eb="2">
      <t>ショゾク</t>
    </rPh>
    <rPh sb="2" eb="4">
      <t>カイハ</t>
    </rPh>
    <rPh sb="5" eb="6">
      <t>キュウ</t>
    </rPh>
    <rPh sb="6" eb="9">
      <t>シュトクシャ</t>
    </rPh>
    <phoneticPr fontId="37"/>
  </si>
  <si>
    <t>基本形もしくは指定形
どちらか１つ</t>
    <rPh sb="0" eb="2">
      <t>キホン</t>
    </rPh>
    <rPh sb="2" eb="3">
      <t>カタ</t>
    </rPh>
    <rPh sb="7" eb="9">
      <t>シテイ</t>
    </rPh>
    <rPh sb="9" eb="10">
      <t>カタ</t>
    </rPh>
    <phoneticPr fontId="37"/>
  </si>
  <si>
    <t>自由組手１回</t>
    <rPh sb="0" eb="2">
      <t>ジユウ</t>
    </rPh>
    <rPh sb="2" eb="4">
      <t>クミテ</t>
    </rPh>
    <rPh sb="5" eb="6">
      <t>カイ</t>
    </rPh>
    <phoneticPr fontId="37"/>
  </si>
  <si>
    <t>少年初段</t>
    <rPh sb="0" eb="2">
      <t>ショウネン</t>
    </rPh>
    <rPh sb="2" eb="4">
      <t>ショダン</t>
    </rPh>
    <phoneticPr fontId="37"/>
  </si>
  <si>
    <t>公認１級取得者</t>
    <rPh sb="0" eb="2">
      <t>コウニン</t>
    </rPh>
    <rPh sb="3" eb="4">
      <t>キュウ</t>
    </rPh>
    <rPh sb="4" eb="7">
      <t>シュトクシャ</t>
    </rPh>
    <phoneticPr fontId="37"/>
  </si>
  <si>
    <t>８歳以上満１５歳以下</t>
    <rPh sb="1" eb="2">
      <t>サイ</t>
    </rPh>
    <rPh sb="2" eb="4">
      <t>イジョウ</t>
    </rPh>
    <rPh sb="4" eb="5">
      <t>マン</t>
    </rPh>
    <rPh sb="7" eb="8">
      <t>サイ</t>
    </rPh>
    <rPh sb="8" eb="10">
      <t>イカ</t>
    </rPh>
    <phoneticPr fontId="37"/>
  </si>
  <si>
    <t>10,000円</t>
    <rPh sb="6" eb="7">
      <t>エン</t>
    </rPh>
    <phoneticPr fontId="37"/>
  </si>
  <si>
    <t>8,000円</t>
    <rPh sb="5" eb="6">
      <t>エン</t>
    </rPh>
    <phoneticPr fontId="37"/>
  </si>
  <si>
    <t>指定形１つ</t>
    <rPh sb="0" eb="2">
      <t>シテイ</t>
    </rPh>
    <rPh sb="2" eb="3">
      <t>カタ</t>
    </rPh>
    <phoneticPr fontId="37"/>
  </si>
  <si>
    <t>少年弐段</t>
    <rPh sb="0" eb="2">
      <t>ショウネン</t>
    </rPh>
    <rPh sb="2" eb="3">
      <t>ニ</t>
    </rPh>
    <rPh sb="3" eb="4">
      <t>ダン</t>
    </rPh>
    <phoneticPr fontId="37"/>
  </si>
  <si>
    <t>少年初段取得後１年以上</t>
    <rPh sb="0" eb="2">
      <t>ショウネン</t>
    </rPh>
    <rPh sb="2" eb="4">
      <t>ショダン</t>
    </rPh>
    <rPh sb="4" eb="6">
      <t>シュトク</t>
    </rPh>
    <rPh sb="6" eb="7">
      <t>ゴ</t>
    </rPh>
    <rPh sb="8" eb="9">
      <t>ネン</t>
    </rPh>
    <rPh sb="9" eb="11">
      <t>イジョウ</t>
    </rPh>
    <phoneticPr fontId="37"/>
  </si>
  <si>
    <t>9,000円</t>
    <rPh sb="5" eb="6">
      <t>エン</t>
    </rPh>
    <phoneticPr fontId="37"/>
  </si>
  <si>
    <t>指定形と自由形
計２つ</t>
    <rPh sb="0" eb="2">
      <t>シテイ</t>
    </rPh>
    <rPh sb="2" eb="3">
      <t>カタ</t>
    </rPh>
    <rPh sb="4" eb="6">
      <t>ジユウ</t>
    </rPh>
    <rPh sb="6" eb="7">
      <t>カタ</t>
    </rPh>
    <rPh sb="8" eb="9">
      <t>ケイ</t>
    </rPh>
    <phoneticPr fontId="37"/>
  </si>
  <si>
    <t>自由組手２回</t>
    <rPh sb="0" eb="2">
      <t>ジユウ</t>
    </rPh>
    <rPh sb="2" eb="4">
      <t>クミテ</t>
    </rPh>
    <rPh sb="5" eb="6">
      <t>カイ</t>
    </rPh>
    <phoneticPr fontId="37"/>
  </si>
  <si>
    <t>初段</t>
    <rPh sb="0" eb="2">
      <t>ショダン</t>
    </rPh>
    <phoneticPr fontId="37"/>
  </si>
  <si>
    <t>満１５歳以上かつ
義務教育を終了した者</t>
    <rPh sb="0" eb="1">
      <t>マン</t>
    </rPh>
    <rPh sb="3" eb="4">
      <t>サイ</t>
    </rPh>
    <rPh sb="4" eb="6">
      <t>イジョウ</t>
    </rPh>
    <rPh sb="9" eb="11">
      <t>ギム</t>
    </rPh>
    <rPh sb="11" eb="13">
      <t>キョウイク</t>
    </rPh>
    <rPh sb="14" eb="16">
      <t>シュウリョウ</t>
    </rPh>
    <rPh sb="18" eb="19">
      <t>モノ</t>
    </rPh>
    <phoneticPr fontId="37"/>
  </si>
  <si>
    <t>11,000円</t>
    <rPh sb="6" eb="7">
      <t>エン</t>
    </rPh>
    <phoneticPr fontId="37"/>
  </si>
  <si>
    <t>弐段</t>
    <rPh sb="0" eb="1">
      <t>ニ</t>
    </rPh>
    <rPh sb="1" eb="2">
      <t>ダン</t>
    </rPh>
    <phoneticPr fontId="37"/>
  </si>
  <si>
    <t>公認初段取得後１年以上</t>
    <rPh sb="0" eb="2">
      <t>コウニン</t>
    </rPh>
    <rPh sb="2" eb="4">
      <t>ショダン</t>
    </rPh>
    <rPh sb="4" eb="6">
      <t>シュトク</t>
    </rPh>
    <rPh sb="6" eb="7">
      <t>ゴ</t>
    </rPh>
    <rPh sb="8" eb="9">
      <t>ネン</t>
    </rPh>
    <rPh sb="9" eb="11">
      <t>イジョウ</t>
    </rPh>
    <phoneticPr fontId="37"/>
  </si>
  <si>
    <t>12,000円</t>
    <rPh sb="6" eb="7">
      <t>エン</t>
    </rPh>
    <phoneticPr fontId="37"/>
  </si>
  <si>
    <t>指定形と自由形
計２つ</t>
    <phoneticPr fontId="37"/>
  </si>
  <si>
    <t>参段</t>
    <rPh sb="0" eb="2">
      <t>サンダン</t>
    </rPh>
    <phoneticPr fontId="37"/>
  </si>
  <si>
    <t>公認弐段取得後１年以上</t>
    <rPh sb="0" eb="2">
      <t>コウニン</t>
    </rPh>
    <rPh sb="2" eb="3">
      <t>ニ</t>
    </rPh>
    <rPh sb="3" eb="4">
      <t>ダン</t>
    </rPh>
    <rPh sb="4" eb="6">
      <t>シュトク</t>
    </rPh>
    <rPh sb="6" eb="7">
      <t>ゴ</t>
    </rPh>
    <rPh sb="8" eb="9">
      <t>ネン</t>
    </rPh>
    <rPh sb="9" eb="11">
      <t>イジョウ</t>
    </rPh>
    <phoneticPr fontId="37"/>
  </si>
  <si>
    <t>満１８歳以上</t>
    <rPh sb="0" eb="1">
      <t>マン</t>
    </rPh>
    <rPh sb="3" eb="4">
      <t>サイ</t>
    </rPh>
    <rPh sb="4" eb="6">
      <t>イジョウ</t>
    </rPh>
    <phoneticPr fontId="37"/>
  </si>
  <si>
    <t>13,000円</t>
    <rPh sb="6" eb="7">
      <t>エン</t>
    </rPh>
    <phoneticPr fontId="37"/>
  </si>
  <si>
    <t>移行１級</t>
    <rPh sb="0" eb="2">
      <t>イコウ</t>
    </rPh>
    <rPh sb="3" eb="4">
      <t>キュウ</t>
    </rPh>
    <phoneticPr fontId="37"/>
  </si>
  <si>
    <t>高体連１級取得者に限る</t>
    <rPh sb="0" eb="3">
      <t>コウタイレン</t>
    </rPh>
    <rPh sb="4" eb="5">
      <t>キュウ</t>
    </rPh>
    <rPh sb="5" eb="7">
      <t>シュトク</t>
    </rPh>
    <rPh sb="7" eb="8">
      <t>シャ</t>
    </rPh>
    <rPh sb="9" eb="10">
      <t>カギ</t>
    </rPh>
    <phoneticPr fontId="37"/>
  </si>
  <si>
    <t>満１５歳以上１８歳以下</t>
    <rPh sb="8" eb="9">
      <t>サイ</t>
    </rPh>
    <rPh sb="9" eb="11">
      <t>イカ</t>
    </rPh>
    <phoneticPr fontId="37"/>
  </si>
  <si>
    <t>5,000円</t>
    <phoneticPr fontId="37"/>
  </si>
  <si>
    <t>受審料に含む</t>
    <phoneticPr fontId="37"/>
  </si>
  <si>
    <t>書類審査のみ</t>
    <phoneticPr fontId="37"/>
  </si>
  <si>
    <t>移行初段</t>
    <rPh sb="0" eb="2">
      <t>イコウ</t>
    </rPh>
    <rPh sb="2" eb="4">
      <t>ショダン</t>
    </rPh>
    <phoneticPr fontId="37"/>
  </si>
  <si>
    <t>11,000円</t>
  </si>
  <si>
    <t>移行弐段</t>
    <rPh sb="0" eb="2">
      <t>イコウ</t>
    </rPh>
    <rPh sb="2" eb="3">
      <t>ニ</t>
    </rPh>
    <rPh sb="3" eb="4">
      <t>ダン</t>
    </rPh>
    <phoneticPr fontId="37"/>
  </si>
  <si>
    <t>少年弐段取得後１年以上</t>
    <rPh sb="0" eb="2">
      <t>ショウネン</t>
    </rPh>
    <rPh sb="2" eb="3">
      <t>ニ</t>
    </rPh>
    <rPh sb="3" eb="4">
      <t>ダン</t>
    </rPh>
    <rPh sb="4" eb="6">
      <t>シュトク</t>
    </rPh>
    <rPh sb="6" eb="7">
      <t>ゴ</t>
    </rPh>
    <rPh sb="8" eb="9">
      <t>ネン</t>
    </rPh>
    <rPh sb="9" eb="11">
      <t>イジョウ</t>
    </rPh>
    <phoneticPr fontId="37"/>
  </si>
  <si>
    <t>12,000円</t>
  </si>
  <si>
    <t>注意事項</t>
    <rPh sb="0" eb="2">
      <t>チュウイ</t>
    </rPh>
    <rPh sb="2" eb="4">
      <t>ジコウ</t>
    </rPh>
    <phoneticPr fontId="37"/>
  </si>
  <si>
    <t>※1</t>
    <phoneticPr fontId="37"/>
  </si>
  <si>
    <r>
      <t>全空連会員及び</t>
    </r>
    <r>
      <rPr>
        <sz val="12"/>
        <color theme="1"/>
        <rFont val="ＭＳ Ｐゴシック"/>
        <family val="3"/>
        <charset val="128"/>
        <scheme val="minor"/>
      </rPr>
      <t>神奈川県会員</t>
    </r>
    <r>
      <rPr>
        <sz val="12"/>
        <color theme="1"/>
        <rFont val="ＭＳ Ｐゴシック"/>
        <family val="2"/>
        <charset val="128"/>
        <scheme val="minor"/>
      </rPr>
      <t>登録が済んでいる人または申請中でなければ受審できません。</t>
    </r>
    <rPh sb="5" eb="6">
      <t>オヨ</t>
    </rPh>
    <rPh sb="7" eb="11">
      <t>カナガワケン</t>
    </rPh>
    <rPh sb="11" eb="12">
      <t>カイ</t>
    </rPh>
    <rPh sb="12" eb="13">
      <t>イン</t>
    </rPh>
    <phoneticPr fontId="37"/>
  </si>
  <si>
    <t>※2</t>
  </si>
  <si>
    <t>前年の同月に開催された昇段審査会の場合は「1年以上」とみなします。</t>
    <phoneticPr fontId="37"/>
  </si>
  <si>
    <t>※3</t>
    <phoneticPr fontId="37"/>
  </si>
  <si>
    <t>初段を受審する者の公認１級について取得経過年数はありません。</t>
    <rPh sb="0" eb="2">
      <t>ショダン</t>
    </rPh>
    <rPh sb="3" eb="4">
      <t>ジュ</t>
    </rPh>
    <rPh sb="4" eb="5">
      <t>シン</t>
    </rPh>
    <rPh sb="7" eb="8">
      <t>モノ</t>
    </rPh>
    <rPh sb="9" eb="11">
      <t>コウニン</t>
    </rPh>
    <rPh sb="12" eb="13">
      <t>キュウ</t>
    </rPh>
    <rPh sb="17" eb="19">
      <t>シュトク</t>
    </rPh>
    <rPh sb="19" eb="21">
      <t>ケイカ</t>
    </rPh>
    <rPh sb="21" eb="23">
      <t>ネンスウ</t>
    </rPh>
    <phoneticPr fontId="37"/>
  </si>
  <si>
    <t>※4</t>
  </si>
  <si>
    <t>指定形とは全空連第一・第二指定形（１６の形のうち1つ）</t>
    <rPh sb="0" eb="2">
      <t>シテイ</t>
    </rPh>
    <rPh sb="2" eb="3">
      <t>カタ</t>
    </rPh>
    <rPh sb="5" eb="6">
      <t>ゼン</t>
    </rPh>
    <rPh sb="6" eb="7">
      <t>クウ</t>
    </rPh>
    <rPh sb="7" eb="8">
      <t>レン</t>
    </rPh>
    <rPh sb="8" eb="9">
      <t>ダイ</t>
    </rPh>
    <rPh sb="9" eb="10">
      <t>イッ</t>
    </rPh>
    <rPh sb="11" eb="13">
      <t>ダイニ</t>
    </rPh>
    <rPh sb="13" eb="15">
      <t>シテイ</t>
    </rPh>
    <rPh sb="15" eb="16">
      <t>カタ</t>
    </rPh>
    <rPh sb="20" eb="21">
      <t>カタ</t>
    </rPh>
    <phoneticPr fontId="37"/>
  </si>
  <si>
    <t>※5</t>
  </si>
  <si>
    <t>自由形とは１つ目で演武した形以外の指定形か得意形（全空連承認の得意形リストのもの）</t>
    <rPh sb="10" eb="11">
      <t>ブ</t>
    </rPh>
    <phoneticPr fontId="37"/>
  </si>
  <si>
    <t>※6</t>
  </si>
  <si>
    <t>基本形とはピンアン、平安、撃砕等</t>
    <phoneticPr fontId="37"/>
  </si>
  <si>
    <t>※7</t>
  </si>
  <si>
    <t>自由組手（全員着装義務～拳サポーター赤・青のどちらか、メンホー）</t>
    <phoneticPr fontId="37"/>
  </si>
  <si>
    <t>※8</t>
  </si>
  <si>
    <t>高校生以下はボディプロテクター、インステップガード、シンガードも着装義務、一般の方は任意。男子は全員ファウルカップを着装の事。</t>
    <phoneticPr fontId="37"/>
  </si>
  <si>
    <t>※9</t>
  </si>
  <si>
    <t>受審者に配慮すべき理由があると認められる場合は自由組手を約束組手に変更して行う事が出来る。</t>
    <phoneticPr fontId="37"/>
  </si>
  <si>
    <t>その際は申請時もしくは自ら受付時に申出て、相手も同行する事。</t>
    <rPh sb="2" eb="3">
      <t>サイ</t>
    </rPh>
    <rPh sb="4" eb="7">
      <t>シンセイジ</t>
    </rPh>
    <rPh sb="11" eb="12">
      <t>ミズカ</t>
    </rPh>
    <rPh sb="13" eb="15">
      <t>ウケツケ</t>
    </rPh>
    <rPh sb="15" eb="16">
      <t>ジ</t>
    </rPh>
    <rPh sb="17" eb="19">
      <t>モウシデ</t>
    </rPh>
    <rPh sb="21" eb="23">
      <t>アイテ</t>
    </rPh>
    <rPh sb="24" eb="26">
      <t>ドウコウ</t>
    </rPh>
    <rPh sb="28" eb="29">
      <t>コト</t>
    </rPh>
    <phoneticPr fontId="37"/>
  </si>
  <si>
    <t>※10</t>
  </si>
  <si>
    <t>移行１級に申請出来る者は神奈川県連に加盟している高校に通う者とする。</t>
    <rPh sb="0" eb="2">
      <t>イコウ</t>
    </rPh>
    <rPh sb="3" eb="4">
      <t>キュウ</t>
    </rPh>
    <rPh sb="5" eb="7">
      <t>シンセイ</t>
    </rPh>
    <rPh sb="7" eb="9">
      <t>デキ</t>
    </rPh>
    <rPh sb="10" eb="11">
      <t>モノ</t>
    </rPh>
    <rPh sb="12" eb="16">
      <t>カナガワケン</t>
    </rPh>
    <rPh sb="16" eb="17">
      <t>レン</t>
    </rPh>
    <rPh sb="18" eb="20">
      <t>カメイ</t>
    </rPh>
    <rPh sb="24" eb="26">
      <t>コウコウ</t>
    </rPh>
    <rPh sb="27" eb="28">
      <t>カヨ</t>
    </rPh>
    <rPh sb="29" eb="30">
      <t>モノ</t>
    </rPh>
    <phoneticPr fontId="37"/>
  </si>
</sst>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name val="ＭＳ Ｐゴシック"/>
      <family val="3"/>
      <charset val="128"/>
    </font>
    <font>
      <sz val="11"/>
      <color theme="1"/>
      <name val="ＭＳ Ｐゴシック"/>
      <family val="2"/>
      <charset val="128"/>
      <scheme val="minor"/>
    </font>
    <font>
      <sz val="11"/>
      <name val="ＭＳ Ｐゴシック"/>
      <family val="3"/>
      <charset val="128"/>
    </font>
    <font>
      <sz val="26"/>
      <name val="ＭＳ Ｐ明朝"/>
      <family val="1"/>
      <charset val="128"/>
    </font>
    <font>
      <sz val="6"/>
      <name val="ＭＳ Ｐゴシック"/>
      <family val="3"/>
      <charset val="128"/>
    </font>
    <font>
      <sz val="11"/>
      <name val="ＭＳ Ｐ明朝"/>
      <family val="1"/>
      <charset val="128"/>
    </font>
    <font>
      <sz val="14"/>
      <name val="ＭＳ Ｐ明朝"/>
      <family val="1"/>
      <charset val="128"/>
    </font>
    <font>
      <sz val="6"/>
      <name val="ＭＳ Ｐ明朝"/>
      <family val="1"/>
      <charset val="128"/>
    </font>
    <font>
      <sz val="20"/>
      <name val="ＭＳ Ｐ明朝"/>
      <family val="1"/>
      <charset val="128"/>
    </font>
    <font>
      <sz val="12"/>
      <name val="ＭＳ Ｐ明朝"/>
      <family val="1"/>
      <charset val="128"/>
    </font>
    <font>
      <b/>
      <sz val="11"/>
      <color rgb="FFFF0000"/>
      <name val="ＭＳ Ｐ明朝"/>
      <family val="1"/>
      <charset val="128"/>
    </font>
    <font>
      <sz val="8"/>
      <name val="ＭＳ Ｐ明朝"/>
      <family val="1"/>
      <charset val="128"/>
    </font>
    <font>
      <sz val="10"/>
      <name val="ＭＳ Ｐ明朝"/>
      <family val="1"/>
      <charset val="128"/>
    </font>
    <font>
      <sz val="9"/>
      <name val="ＭＳ Ｐ明朝"/>
      <family val="1"/>
      <charset val="128"/>
    </font>
    <font>
      <b/>
      <sz val="14"/>
      <name val="ＭＳ Ｐ明朝"/>
      <family val="1"/>
      <charset val="128"/>
    </font>
    <font>
      <b/>
      <sz val="11"/>
      <name val="ＭＳ Ｐ明朝"/>
      <family val="1"/>
      <charset val="128"/>
    </font>
    <font>
      <sz val="11"/>
      <color rgb="FFFF0000"/>
      <name val="ＭＳ Ｐ明朝"/>
      <family val="1"/>
      <charset val="128"/>
    </font>
    <font>
      <sz val="12"/>
      <name val="ＭＳ Ｐゴシック"/>
      <family val="3"/>
      <charset val="128"/>
    </font>
    <font>
      <b/>
      <sz val="20"/>
      <name val="ＭＳ ゴシック"/>
      <family val="3"/>
      <charset val="128"/>
    </font>
    <font>
      <sz val="14"/>
      <name val="ＭＳ Ｐゴシック"/>
      <family val="3"/>
      <charset val="128"/>
    </font>
    <font>
      <u/>
      <sz val="11"/>
      <name val="ＭＳ Ｐゴシック"/>
      <family val="3"/>
      <charset val="128"/>
    </font>
    <font>
      <b/>
      <sz val="11"/>
      <name val="ＭＳ Ｐゴシック"/>
      <family val="3"/>
      <charset val="128"/>
    </font>
    <font>
      <b/>
      <sz val="14"/>
      <name val="ＭＳ Ｐゴシック"/>
      <family val="3"/>
      <charset val="128"/>
    </font>
    <font>
      <b/>
      <sz val="12"/>
      <name val="ＭＳ Ｐゴシック"/>
      <family val="3"/>
      <charset val="128"/>
    </font>
    <font>
      <sz val="9"/>
      <name val="ＭＳ Ｐゴシック"/>
      <family val="3"/>
      <charset val="128"/>
    </font>
    <font>
      <sz val="12"/>
      <color indexed="10"/>
      <name val="ＭＳ Ｐゴシック"/>
      <family val="3"/>
      <charset val="128"/>
    </font>
    <font>
      <sz val="11"/>
      <color indexed="10"/>
      <name val="ＭＳ Ｐゴシック"/>
      <family val="3"/>
      <charset val="128"/>
    </font>
    <font>
      <sz val="12"/>
      <color indexed="8"/>
      <name val="ＭＳ Ｐゴシック"/>
      <family val="3"/>
      <charset val="128"/>
    </font>
    <font>
      <sz val="11"/>
      <color indexed="8"/>
      <name val="ＭＳ Ｐゴシック"/>
      <family val="3"/>
      <charset val="128"/>
    </font>
    <font>
      <sz val="11"/>
      <name val="MS UI Gothic"/>
      <family val="3"/>
      <charset val="128"/>
    </font>
    <font>
      <b/>
      <sz val="16"/>
      <name val="MS UI Gothic"/>
      <family val="3"/>
      <charset val="128"/>
    </font>
    <font>
      <sz val="6"/>
      <name val="MS UI Gothic"/>
      <family val="3"/>
      <charset val="128"/>
    </font>
    <font>
      <sz val="10"/>
      <name val="MS UI Gothic"/>
      <family val="3"/>
      <charset val="128"/>
    </font>
    <font>
      <sz val="12"/>
      <name val="MS UI Gothic"/>
      <family val="3"/>
      <charset val="128"/>
    </font>
    <font>
      <sz val="9"/>
      <name val="MS UI Gothic"/>
      <family val="3"/>
      <charset val="128"/>
    </font>
    <font>
      <b/>
      <sz val="9"/>
      <name val="MS UI Gothic"/>
      <family val="3"/>
      <charset val="128"/>
    </font>
    <font>
      <b/>
      <sz val="26"/>
      <color theme="1"/>
      <name val="ＭＳ Ｐゴシック"/>
      <family val="3"/>
      <charset val="128"/>
      <scheme val="minor"/>
    </font>
    <font>
      <sz val="6"/>
      <name val="ＭＳ Ｐゴシック"/>
      <family val="2"/>
      <charset val="128"/>
      <scheme val="minor"/>
    </font>
    <font>
      <sz val="12"/>
      <color theme="1"/>
      <name val="ＭＳ Ｐゴシック"/>
      <family val="2"/>
      <charset val="128"/>
      <scheme val="minor"/>
    </font>
    <font>
      <b/>
      <sz val="12"/>
      <color theme="1"/>
      <name val="ＭＳ Ｐゴシック"/>
      <family val="2"/>
      <charset val="128"/>
      <scheme val="minor"/>
    </font>
    <font>
      <b/>
      <sz val="12"/>
      <color theme="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b/>
      <sz val="22"/>
      <color theme="1"/>
      <name val="ＭＳ Ｐゴシック"/>
      <family val="3"/>
      <charset val="128"/>
      <scheme val="minor"/>
    </font>
  </fonts>
  <fills count="2">
    <fill>
      <patternFill patternType="none"/>
    </fill>
    <fill>
      <patternFill patternType="gray125"/>
    </fill>
  </fills>
  <borders count="92">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top/>
      <bottom style="thin">
        <color indexed="64"/>
      </bottom>
      <diagonal/>
    </border>
    <border>
      <left/>
      <right/>
      <top style="double">
        <color indexed="64"/>
      </top>
      <bottom/>
      <diagonal/>
    </border>
    <border>
      <left/>
      <right/>
      <top style="thin">
        <color indexed="64"/>
      </top>
      <bottom style="thin">
        <color indexed="64"/>
      </bottom>
      <diagonal/>
    </border>
    <border>
      <left style="double">
        <color indexed="64"/>
      </left>
      <right/>
      <top/>
      <bottom/>
      <diagonal/>
    </border>
    <border>
      <left/>
      <right style="double">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bottom style="dotted">
        <color indexed="64"/>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0" fontId="29" fillId="0" borderId="0">
      <alignment vertical="center"/>
    </xf>
    <xf numFmtId="0" fontId="1" fillId="0" borderId="0">
      <alignment vertical="center"/>
    </xf>
  </cellStyleXfs>
  <cellXfs count="339">
    <xf numFmtId="0" fontId="0" fillId="0" borderId="0" xfId="0"/>
    <xf numFmtId="0" fontId="5" fillId="0" borderId="0" xfId="0" applyFont="1" applyAlignment="1">
      <alignment vertical="center"/>
    </xf>
    <xf numFmtId="0" fontId="3" fillId="0" borderId="0" xfId="0" applyFont="1" applyAlignment="1">
      <alignment horizontal="center"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0"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7" fillId="0" borderId="1" xfId="0" applyFont="1" applyBorder="1" applyAlignment="1">
      <alignment vertical="top"/>
    </xf>
    <xf numFmtId="0" fontId="7" fillId="0" borderId="6" xfId="0" applyFont="1" applyBorder="1" applyAlignment="1">
      <alignment vertical="top"/>
    </xf>
    <xf numFmtId="0" fontId="7" fillId="0" borderId="2" xfId="0" applyFont="1" applyBorder="1" applyAlignment="1">
      <alignment vertical="top"/>
    </xf>
    <xf numFmtId="0" fontId="7" fillId="0" borderId="0" xfId="0" applyFont="1" applyBorder="1" applyAlignment="1">
      <alignment vertical="top"/>
    </xf>
    <xf numFmtId="0" fontId="5" fillId="0" borderId="0" xfId="0" applyFont="1" applyAlignment="1"/>
    <xf numFmtId="0" fontId="6" fillId="0" borderId="0" xfId="0" applyFont="1" applyBorder="1" applyAlignment="1">
      <alignment horizontal="left"/>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horizontal="center" vertical="center"/>
    </xf>
    <xf numFmtId="0" fontId="5" fillId="0" borderId="12" xfId="0" applyFont="1" applyBorder="1" applyAlignment="1">
      <alignment vertical="center"/>
    </xf>
    <xf numFmtId="0" fontId="5" fillId="0" borderId="12" xfId="0" applyFont="1" applyBorder="1" applyAlignment="1">
      <alignment horizontal="right" vertical="center"/>
    </xf>
    <xf numFmtId="0" fontId="5" fillId="0" borderId="15" xfId="0" applyFont="1" applyBorder="1" applyAlignment="1">
      <alignment vertical="center"/>
    </xf>
    <xf numFmtId="0" fontId="9" fillId="0" borderId="16" xfId="0" applyFont="1" applyBorder="1" applyAlignment="1">
      <alignment vertical="center" wrapText="1"/>
    </xf>
    <xf numFmtId="0" fontId="5" fillId="0" borderId="17"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right" vertical="center"/>
    </xf>
    <xf numFmtId="0" fontId="5" fillId="0" borderId="5" xfId="0" applyFont="1" applyBorder="1" applyAlignment="1">
      <alignment vertical="center"/>
    </xf>
    <xf numFmtId="0" fontId="9" fillId="0" borderId="21" xfId="0" applyFont="1" applyBorder="1" applyAlignment="1">
      <alignment vertical="center"/>
    </xf>
    <xf numFmtId="0" fontId="10" fillId="0" borderId="22" xfId="0" applyFont="1" applyBorder="1" applyAlignment="1"/>
    <xf numFmtId="0" fontId="5" fillId="0" borderId="22" xfId="0" applyFont="1" applyBorder="1" applyAlignment="1">
      <alignment vertical="center"/>
    </xf>
    <xf numFmtId="0" fontId="5" fillId="0" borderId="10" xfId="0" applyFont="1" applyBorder="1" applyAlignment="1">
      <alignment horizontal="center" vertical="center" wrapText="1"/>
    </xf>
    <xf numFmtId="0" fontId="5" fillId="0" borderId="18" xfId="0" applyFont="1" applyBorder="1" applyAlignment="1">
      <alignment vertical="center"/>
    </xf>
    <xf numFmtId="0" fontId="5" fillId="0" borderId="23" xfId="0" applyFont="1" applyBorder="1" applyAlignment="1">
      <alignment horizontal="center" vertical="center" wrapText="1"/>
    </xf>
    <xf numFmtId="0" fontId="5" fillId="0" borderId="24" xfId="0" applyFont="1" applyBorder="1" applyAlignment="1">
      <alignment horizontal="right" vertical="center" wrapText="1"/>
    </xf>
    <xf numFmtId="0" fontId="5" fillId="0" borderId="7" xfId="0" applyFont="1" applyBorder="1" applyAlignment="1">
      <alignment vertical="center" wrapText="1"/>
    </xf>
    <xf numFmtId="0" fontId="5" fillId="0" borderId="7" xfId="0" applyFont="1" applyBorder="1" applyAlignment="1">
      <alignment horizontal="right" vertical="center" wrapText="1"/>
    </xf>
    <xf numFmtId="0" fontId="5" fillId="0" borderId="25" xfId="0" applyFont="1" applyBorder="1" applyAlignment="1">
      <alignment horizontal="right" vertical="center" wrapText="1"/>
    </xf>
    <xf numFmtId="0" fontId="5" fillId="0" borderId="21" xfId="0" applyFont="1" applyBorder="1" applyAlignment="1">
      <alignment vertical="center"/>
    </xf>
    <xf numFmtId="0" fontId="11" fillId="0" borderId="28" xfId="0" applyFont="1" applyBorder="1" applyAlignment="1">
      <alignment horizontal="center" vertical="center"/>
    </xf>
    <xf numFmtId="0" fontId="5" fillId="0" borderId="30" xfId="0" applyFont="1" applyBorder="1" applyAlignment="1">
      <alignment vertical="center"/>
    </xf>
    <xf numFmtId="0" fontId="5" fillId="0" borderId="31" xfId="0" applyFont="1" applyBorder="1" applyAlignment="1">
      <alignment horizontal="center"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34" xfId="0" applyFont="1" applyBorder="1" applyAlignment="1">
      <alignment horizontal="center" vertical="center"/>
    </xf>
    <xf numFmtId="0" fontId="5" fillId="0" borderId="36" xfId="0" applyFont="1" applyBorder="1" applyAlignment="1">
      <alignment horizontal="right" vertical="center"/>
    </xf>
    <xf numFmtId="0" fontId="5" fillId="0" borderId="37" xfId="0" applyFont="1" applyBorder="1" applyAlignment="1">
      <alignment horizontal="center" vertical="center"/>
    </xf>
    <xf numFmtId="0" fontId="5" fillId="0" borderId="36" xfId="0" applyFont="1" applyBorder="1" applyAlignment="1">
      <alignment vertical="center"/>
    </xf>
    <xf numFmtId="0" fontId="5" fillId="0" borderId="39" xfId="0" applyFont="1" applyBorder="1" applyAlignment="1">
      <alignment horizontal="right" vertical="center"/>
    </xf>
    <xf numFmtId="0" fontId="5" fillId="0" borderId="40" xfId="0" applyFont="1" applyBorder="1" applyAlignment="1">
      <alignment horizontal="right" vertical="center"/>
    </xf>
    <xf numFmtId="0" fontId="5" fillId="0" borderId="32" xfId="0" applyFont="1" applyBorder="1" applyAlignment="1">
      <alignment horizontal="right" vertical="center"/>
    </xf>
    <xf numFmtId="0" fontId="11" fillId="0" borderId="7" xfId="0" applyFont="1" applyBorder="1" applyAlignment="1">
      <alignment vertical="center"/>
    </xf>
    <xf numFmtId="0" fontId="5" fillId="0" borderId="24" xfId="0" applyFont="1" applyBorder="1" applyAlignment="1">
      <alignment vertical="center"/>
    </xf>
    <xf numFmtId="0" fontId="5" fillId="0" borderId="7" xfId="0" applyFont="1" applyBorder="1" applyAlignment="1">
      <alignment horizontal="center" vertical="center"/>
    </xf>
    <xf numFmtId="0" fontId="11" fillId="0" borderId="25" xfId="0" applyFont="1" applyBorder="1" applyAlignment="1">
      <alignment vertical="center" wrapText="1"/>
    </xf>
    <xf numFmtId="0" fontId="5" fillId="0" borderId="24" xfId="0" applyFont="1" applyBorder="1" applyAlignment="1">
      <alignment horizontal="center" vertical="center" wrapText="1"/>
    </xf>
    <xf numFmtId="0" fontId="5" fillId="0" borderId="47" xfId="0" applyFont="1" applyBorder="1" applyAlignment="1">
      <alignment horizontal="left" vertical="center" wrapText="1"/>
    </xf>
    <xf numFmtId="0" fontId="5" fillId="0" borderId="48" xfId="0" applyFont="1" applyBorder="1" applyAlignment="1">
      <alignment horizontal="left" vertical="center" wrapText="1"/>
    </xf>
    <xf numFmtId="0" fontId="5" fillId="0" borderId="48" xfId="0" applyFont="1" applyBorder="1" applyAlignment="1">
      <alignment vertical="center"/>
    </xf>
    <xf numFmtId="0" fontId="5" fillId="0" borderId="49" xfId="0" applyFont="1" applyBorder="1" applyAlignment="1">
      <alignment horizontal="left" vertical="center" wrapText="1"/>
    </xf>
    <xf numFmtId="0" fontId="5" fillId="0" borderId="0" xfId="0" applyFont="1" applyAlignment="1">
      <alignment horizontal="center" vertical="center"/>
    </xf>
    <xf numFmtId="0" fontId="10"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5" fillId="0" borderId="0" xfId="0" applyFont="1" applyAlignment="1">
      <alignment horizontal="left" vertical="center"/>
    </xf>
    <xf numFmtId="0" fontId="17" fillId="0" borderId="0" xfId="0" applyFont="1"/>
    <xf numFmtId="0" fontId="19" fillId="0" borderId="0" xfId="0" applyFont="1"/>
    <xf numFmtId="0" fontId="2" fillId="0" borderId="0" xfId="0" applyFont="1"/>
    <xf numFmtId="0" fontId="17" fillId="0" borderId="0" xfId="0" applyFont="1" applyAlignment="1"/>
    <xf numFmtId="0" fontId="17" fillId="0" borderId="5" xfId="0" applyFont="1" applyBorder="1" applyAlignment="1">
      <alignment horizontal="center"/>
    </xf>
    <xf numFmtId="0" fontId="20" fillId="0" borderId="0" xfId="0" applyFont="1" applyAlignment="1">
      <alignment horizontal="center"/>
    </xf>
    <xf numFmtId="0" fontId="20" fillId="0" borderId="0" xfId="0" applyFont="1" applyAlignment="1"/>
    <xf numFmtId="0" fontId="21" fillId="0" borderId="0" xfId="0" applyFont="1" applyAlignment="1">
      <alignment horizontal="center" vertical="center"/>
    </xf>
    <xf numFmtId="0" fontId="0" fillId="0" borderId="0" xfId="0" applyBorder="1" applyAlignment="1">
      <alignment horizontal="center" vertical="center" textRotation="255"/>
    </xf>
    <xf numFmtId="0" fontId="0" fillId="0" borderId="0" xfId="0" applyBorder="1" applyAlignment="1">
      <alignment horizontal="center"/>
    </xf>
    <xf numFmtId="0" fontId="21" fillId="0" borderId="0" xfId="0" applyFont="1" applyBorder="1" applyAlignment="1"/>
    <xf numFmtId="0" fontId="23" fillId="0" borderId="0" xfId="0" applyFont="1" applyBorder="1"/>
    <xf numFmtId="0" fontId="21" fillId="0" borderId="0" xfId="0" applyFont="1"/>
    <xf numFmtId="0" fontId="0" fillId="0" borderId="0" xfId="0" applyBorder="1" applyAlignment="1"/>
    <xf numFmtId="0" fontId="0" fillId="0" borderId="0" xfId="0" applyBorder="1"/>
    <xf numFmtId="0" fontId="0" fillId="0" borderId="0" xfId="0" applyAlignment="1">
      <alignment horizontal="left"/>
    </xf>
    <xf numFmtId="0" fontId="17" fillId="0" borderId="58" xfId="0" applyFont="1" applyBorder="1" applyAlignment="1">
      <alignment vertical="center"/>
    </xf>
    <xf numFmtId="0" fontId="0" fillId="0" borderId="59" xfId="0" applyBorder="1"/>
    <xf numFmtId="0" fontId="17" fillId="0" borderId="60" xfId="0" applyFont="1" applyBorder="1" applyAlignment="1"/>
    <xf numFmtId="0" fontId="0" fillId="0" borderId="40" xfId="0" applyBorder="1"/>
    <xf numFmtId="0" fontId="0" fillId="0" borderId="32" xfId="0" applyBorder="1"/>
    <xf numFmtId="0" fontId="0" fillId="0" borderId="33" xfId="0" applyBorder="1"/>
    <xf numFmtId="0" fontId="17" fillId="0" borderId="62" xfId="0" applyFont="1" applyBorder="1" applyAlignment="1">
      <alignment horizontal="center" vertical="center"/>
    </xf>
    <xf numFmtId="0" fontId="0" fillId="0" borderId="65" xfId="0" applyBorder="1"/>
    <xf numFmtId="0" fontId="0" fillId="0" borderId="22" xfId="0" applyBorder="1"/>
    <xf numFmtId="0" fontId="0" fillId="0" borderId="64" xfId="0" applyBorder="1"/>
    <xf numFmtId="0" fontId="17" fillId="0" borderId="23" xfId="0" applyFont="1" applyBorder="1" applyAlignment="1">
      <alignment horizontal="center" vertical="center"/>
    </xf>
    <xf numFmtId="0" fontId="17" fillId="0" borderId="0" xfId="0" applyFont="1" applyBorder="1"/>
    <xf numFmtId="0" fontId="0" fillId="0" borderId="0" xfId="0" applyAlignment="1">
      <alignment vertical="top"/>
    </xf>
    <xf numFmtId="0" fontId="17" fillId="0" borderId="0" xfId="0" applyFont="1" applyBorder="1" applyAlignment="1">
      <alignment horizontal="left"/>
    </xf>
    <xf numFmtId="0" fontId="17" fillId="0" borderId="0" xfId="0" applyFont="1" applyBorder="1" applyAlignment="1">
      <alignment vertical="center"/>
    </xf>
    <xf numFmtId="0" fontId="23" fillId="0" borderId="0" xfId="0" applyFont="1" applyAlignment="1">
      <alignment vertical="center"/>
    </xf>
    <xf numFmtId="0" fontId="0" fillId="0" borderId="7" xfId="0" applyBorder="1" applyAlignment="1">
      <alignment horizontal="center" vertical="center"/>
    </xf>
    <xf numFmtId="0" fontId="0" fillId="0" borderId="7" xfId="0" applyBorder="1" applyAlignment="1">
      <alignment vertical="center"/>
    </xf>
    <xf numFmtId="0" fontId="0" fillId="0" borderId="0" xfId="0" applyBorder="1" applyAlignment="1">
      <alignment horizontal="left" vertical="center"/>
    </xf>
    <xf numFmtId="0" fontId="17" fillId="0" borderId="0" xfId="0" applyFont="1" applyAlignment="1">
      <alignment vertical="center"/>
    </xf>
    <xf numFmtId="0" fontId="25" fillId="0" borderId="0" xfId="0" applyFont="1"/>
    <xf numFmtId="0" fontId="26" fillId="0" borderId="0" xfId="0" applyFont="1"/>
    <xf numFmtId="0" fontId="26" fillId="0" borderId="70" xfId="0" applyFont="1" applyBorder="1"/>
    <xf numFmtId="0" fontId="26" fillId="0" borderId="71" xfId="0" applyFont="1" applyBorder="1"/>
    <xf numFmtId="0" fontId="26" fillId="0" borderId="72" xfId="0" applyFont="1" applyBorder="1"/>
    <xf numFmtId="0" fontId="27" fillId="0" borderId="73" xfId="0" applyFont="1" applyBorder="1"/>
    <xf numFmtId="0" fontId="28" fillId="0" borderId="0" xfId="0" applyFont="1" applyBorder="1"/>
    <xf numFmtId="0" fontId="28" fillId="0" borderId="74" xfId="0" applyFont="1" applyBorder="1"/>
    <xf numFmtId="0" fontId="26" fillId="0" borderId="73" xfId="0" applyFont="1" applyBorder="1"/>
    <xf numFmtId="0" fontId="26" fillId="0" borderId="74" xfId="0" applyFont="1" applyBorder="1"/>
    <xf numFmtId="0" fontId="26" fillId="0" borderId="0" xfId="0" applyFont="1" applyBorder="1"/>
    <xf numFmtId="0" fontId="26" fillId="0" borderId="75" xfId="0" applyFont="1" applyBorder="1"/>
    <xf numFmtId="0" fontId="26" fillId="0" borderId="76" xfId="0" applyFont="1" applyBorder="1"/>
    <xf numFmtId="0" fontId="26" fillId="0" borderId="77" xfId="0" applyFont="1" applyBorder="1"/>
    <xf numFmtId="0" fontId="21" fillId="0" borderId="0" xfId="0" applyFont="1" applyAlignment="1">
      <alignment horizontal="center"/>
    </xf>
    <xf numFmtId="0" fontId="17" fillId="0" borderId="0" xfId="0" applyFont="1" applyAlignment="1">
      <alignment horizontal="left"/>
    </xf>
    <xf numFmtId="0" fontId="29" fillId="0" borderId="0" xfId="1">
      <alignment vertical="center"/>
    </xf>
    <xf numFmtId="0" fontId="30" fillId="0" borderId="0" xfId="1" applyFont="1" applyAlignment="1">
      <alignment horizontal="center" vertical="center"/>
    </xf>
    <xf numFmtId="0" fontId="30" fillId="0" borderId="0" xfId="1" applyFont="1" applyAlignment="1">
      <alignment vertical="center"/>
    </xf>
    <xf numFmtId="0" fontId="32" fillId="0" borderId="0" xfId="1" applyFont="1">
      <alignment vertical="center"/>
    </xf>
    <xf numFmtId="0" fontId="33" fillId="0" borderId="0" xfId="1" applyFont="1" applyAlignment="1">
      <alignment vertical="center"/>
    </xf>
    <xf numFmtId="0" fontId="29" fillId="0" borderId="0" xfId="1" applyAlignment="1">
      <alignment vertical="center"/>
    </xf>
    <xf numFmtId="0" fontId="29" fillId="0" borderId="66" xfId="1" applyBorder="1">
      <alignment vertical="center"/>
    </xf>
    <xf numFmtId="0" fontId="29" fillId="0" borderId="66" xfId="1" applyBorder="1" applyAlignment="1">
      <alignment horizontal="center" vertical="center"/>
    </xf>
    <xf numFmtId="0" fontId="29" fillId="0" borderId="61" xfId="1" applyBorder="1">
      <alignment vertical="center"/>
    </xf>
    <xf numFmtId="0" fontId="29" fillId="0" borderId="32" xfId="1" applyBorder="1">
      <alignment vertical="center"/>
    </xf>
    <xf numFmtId="0" fontId="29" fillId="0" borderId="41" xfId="1" applyBorder="1">
      <alignment vertical="center"/>
    </xf>
    <xf numFmtId="0" fontId="29" fillId="0" borderId="19" xfId="1" applyBorder="1" applyAlignment="1">
      <alignment horizontal="center" vertical="center"/>
    </xf>
    <xf numFmtId="0" fontId="29" fillId="0" borderId="23" xfId="1" applyBorder="1" applyAlignment="1">
      <alignment horizontal="center" vertical="center"/>
    </xf>
    <xf numFmtId="0" fontId="29" fillId="0" borderId="23" xfId="1" applyBorder="1">
      <alignment vertical="center"/>
    </xf>
    <xf numFmtId="0" fontId="29" fillId="0" borderId="24" xfId="1" applyBorder="1">
      <alignment vertical="center"/>
    </xf>
    <xf numFmtId="0" fontId="29" fillId="0" borderId="7" xfId="1" applyBorder="1">
      <alignment vertical="center"/>
    </xf>
    <xf numFmtId="0" fontId="29" fillId="0" borderId="25" xfId="1" applyBorder="1">
      <alignment vertical="center"/>
    </xf>
    <xf numFmtId="0" fontId="29" fillId="0" borderId="32" xfId="1" applyBorder="1" applyAlignment="1">
      <alignment horizontal="center" vertical="center"/>
    </xf>
    <xf numFmtId="0" fontId="29" fillId="0" borderId="0" xfId="1" applyBorder="1">
      <alignment vertical="center"/>
    </xf>
    <xf numFmtId="0" fontId="29" fillId="0" borderId="0" xfId="1" applyBorder="1" applyAlignment="1">
      <alignment horizontal="center" vertical="center"/>
    </xf>
    <xf numFmtId="0" fontId="29" fillId="0" borderId="0" xfId="1" applyBorder="1" applyAlignment="1">
      <alignment vertical="center"/>
    </xf>
    <xf numFmtId="0" fontId="29" fillId="0" borderId="5" xfId="1" applyBorder="1" applyAlignment="1">
      <alignment vertical="center"/>
    </xf>
    <xf numFmtId="0" fontId="29" fillId="0" borderId="5" xfId="1" applyFont="1" applyBorder="1" applyAlignment="1">
      <alignment horizontal="right" vertical="center"/>
    </xf>
    <xf numFmtId="0" fontId="29" fillId="0" borderId="5" xfId="1" applyBorder="1">
      <alignment vertical="center"/>
    </xf>
    <xf numFmtId="0" fontId="29" fillId="0" borderId="5" xfId="1" applyFont="1" applyBorder="1">
      <alignment vertical="center"/>
    </xf>
    <xf numFmtId="0" fontId="29" fillId="0" borderId="5" xfId="1" applyBorder="1" applyAlignment="1">
      <alignment horizontal="right" vertical="center"/>
    </xf>
    <xf numFmtId="0" fontId="29" fillId="0" borderId="7" xfId="1" applyBorder="1" applyAlignment="1">
      <alignment vertical="center"/>
    </xf>
    <xf numFmtId="0" fontId="29" fillId="0" borderId="7" xfId="1" applyBorder="1" applyAlignment="1">
      <alignment horizontal="right" vertical="center"/>
    </xf>
    <xf numFmtId="0" fontId="29" fillId="0" borderId="0" xfId="1" applyBorder="1" applyAlignment="1">
      <alignment horizontal="right" vertical="center"/>
    </xf>
    <xf numFmtId="0" fontId="34" fillId="0" borderId="5" xfId="1" applyFont="1" applyBorder="1" applyAlignment="1">
      <alignment vertical="center"/>
    </xf>
    <xf numFmtId="0" fontId="29" fillId="0" borderId="5" xfId="1" applyFont="1" applyBorder="1" applyAlignment="1">
      <alignment horizontal="left" vertical="center"/>
    </xf>
    <xf numFmtId="0" fontId="35" fillId="0" borderId="5" xfId="1" applyFont="1" applyBorder="1" applyAlignment="1">
      <alignment vertical="center"/>
    </xf>
    <xf numFmtId="0" fontId="29" fillId="0" borderId="32" xfId="1" applyBorder="1" applyAlignment="1">
      <alignment vertical="center"/>
    </xf>
    <xf numFmtId="0" fontId="29" fillId="0" borderId="32" xfId="1" applyBorder="1" applyAlignment="1">
      <alignment horizontal="left" vertical="center"/>
    </xf>
    <xf numFmtId="0" fontId="29" fillId="0" borderId="0" xfId="1" applyFont="1" applyBorder="1">
      <alignment vertical="center"/>
    </xf>
    <xf numFmtId="0" fontId="29" fillId="0" borderId="32" xfId="1" applyBorder="1" applyAlignment="1">
      <alignment horizontal="right" vertical="center"/>
    </xf>
    <xf numFmtId="0" fontId="29" fillId="0" borderId="0" xfId="1" applyBorder="1" applyAlignment="1">
      <alignment horizontal="left" vertical="center"/>
    </xf>
    <xf numFmtId="0" fontId="34" fillId="0" borderId="0" xfId="1" applyFont="1" applyBorder="1" applyAlignment="1">
      <alignment vertical="center"/>
    </xf>
    <xf numFmtId="0" fontId="29" fillId="0" borderId="0" xfId="1" applyFont="1" applyBorder="1" applyAlignment="1">
      <alignment horizontal="left" vertical="center"/>
    </xf>
    <xf numFmtId="0" fontId="35" fillId="0" borderId="0" xfId="1" applyFont="1" applyBorder="1" applyAlignment="1">
      <alignment vertical="center"/>
    </xf>
    <xf numFmtId="0" fontId="30" fillId="0" borderId="0" xfId="1" applyFont="1" applyBorder="1" applyAlignment="1">
      <alignment horizontal="center" vertical="center"/>
    </xf>
    <xf numFmtId="0" fontId="32" fillId="0" borderId="0" xfId="1" applyFont="1" applyBorder="1">
      <alignment vertical="center"/>
    </xf>
    <xf numFmtId="0" fontId="33" fillId="0" borderId="0" xfId="1" applyFont="1" applyBorder="1" applyAlignment="1">
      <alignment vertical="center"/>
    </xf>
    <xf numFmtId="0" fontId="34" fillId="0" borderId="0" xfId="1" applyFont="1" applyBorder="1" applyAlignment="1">
      <alignment horizontal="center" vertical="center"/>
    </xf>
    <xf numFmtId="0" fontId="29" fillId="0" borderId="20" xfId="1" applyBorder="1" applyAlignment="1">
      <alignment horizontal="center" vertical="center"/>
    </xf>
    <xf numFmtId="0" fontId="29" fillId="0" borderId="69" xfId="1" applyBorder="1" applyAlignment="1">
      <alignment vertical="center"/>
    </xf>
    <xf numFmtId="0" fontId="38" fillId="0" borderId="0" xfId="2" applyFont="1">
      <alignment vertical="center"/>
    </xf>
    <xf numFmtId="0" fontId="38" fillId="0" borderId="0" xfId="2" applyFont="1" applyAlignment="1">
      <alignment horizontal="right" vertical="center"/>
    </xf>
    <xf numFmtId="0" fontId="40" fillId="0" borderId="23" xfId="2" applyFont="1" applyBorder="1" applyAlignment="1">
      <alignment horizontal="center" vertical="center"/>
    </xf>
    <xf numFmtId="0" fontId="40" fillId="0" borderId="10" xfId="2" applyFont="1" applyBorder="1" applyAlignment="1">
      <alignment horizontal="center" vertical="center"/>
    </xf>
    <xf numFmtId="0" fontId="41" fillId="0" borderId="80" xfId="2" applyFont="1" applyBorder="1" applyAlignment="1">
      <alignment horizontal="center" vertical="center"/>
    </xf>
    <xf numFmtId="0" fontId="41" fillId="0" borderId="23" xfId="2" applyFont="1" applyBorder="1" applyAlignment="1">
      <alignment horizontal="center" vertical="center"/>
    </xf>
    <xf numFmtId="0" fontId="41" fillId="0" borderId="23" xfId="2" applyFont="1" applyBorder="1" applyAlignment="1">
      <alignment horizontal="center" vertical="center" wrapText="1"/>
    </xf>
    <xf numFmtId="0" fontId="41" fillId="0" borderId="10" xfId="2" applyFont="1" applyBorder="1" applyAlignment="1">
      <alignment horizontal="center" vertical="center"/>
    </xf>
    <xf numFmtId="3" fontId="41" fillId="0" borderId="23" xfId="2" applyNumberFormat="1" applyFont="1" applyBorder="1" applyAlignment="1">
      <alignment horizontal="center" vertical="center"/>
    </xf>
    <xf numFmtId="0" fontId="41" fillId="0" borderId="60" xfId="2" applyFont="1" applyBorder="1" applyAlignment="1">
      <alignment horizontal="center" vertical="center"/>
    </xf>
    <xf numFmtId="0" fontId="41" fillId="0" borderId="66" xfId="2" applyFont="1" applyBorder="1" applyAlignment="1">
      <alignment horizontal="center" vertical="center"/>
    </xf>
    <xf numFmtId="0" fontId="41" fillId="0" borderId="84" xfId="2" applyFont="1" applyBorder="1" applyAlignment="1">
      <alignment horizontal="center" vertical="center"/>
    </xf>
    <xf numFmtId="0" fontId="41" fillId="0" borderId="85" xfId="2" applyFont="1" applyBorder="1" applyAlignment="1">
      <alignment horizontal="center" vertical="center"/>
    </xf>
    <xf numFmtId="0" fontId="41" fillId="0" borderId="88" xfId="2" applyFont="1" applyBorder="1" applyAlignment="1">
      <alignment horizontal="center" vertical="center"/>
    </xf>
    <xf numFmtId="0" fontId="41" fillId="0" borderId="19" xfId="2" applyFont="1" applyBorder="1" applyAlignment="1">
      <alignment horizontal="center" vertical="center"/>
    </xf>
    <xf numFmtId="0" fontId="41" fillId="0" borderId="19" xfId="2" applyFont="1" applyBorder="1" applyAlignment="1">
      <alignment horizontal="center" vertical="center" wrapText="1"/>
    </xf>
    <xf numFmtId="0" fontId="41" fillId="0" borderId="90" xfId="2" applyFont="1" applyBorder="1" applyAlignment="1">
      <alignment horizontal="center" vertical="center"/>
    </xf>
    <xf numFmtId="0" fontId="41" fillId="0" borderId="91" xfId="2" applyFont="1" applyBorder="1" applyAlignment="1">
      <alignment horizontal="center" vertical="center"/>
    </xf>
    <xf numFmtId="0" fontId="41" fillId="0" borderId="91" xfId="2" applyFont="1" applyBorder="1" applyAlignment="1">
      <alignment horizontal="center" vertical="center" wrapText="1"/>
    </xf>
    <xf numFmtId="3" fontId="41" fillId="0" borderId="91" xfId="2" applyNumberFormat="1" applyFont="1" applyBorder="1" applyAlignment="1">
      <alignment horizontal="center" vertical="center"/>
    </xf>
    <xf numFmtId="0" fontId="41" fillId="0" borderId="0" xfId="2" applyFont="1" applyAlignment="1">
      <alignment horizontal="right" vertical="center"/>
    </xf>
    <xf numFmtId="0" fontId="41" fillId="0" borderId="66" xfId="2" applyFont="1" applyBorder="1" applyAlignment="1">
      <alignment horizontal="center" vertical="center" wrapText="1"/>
    </xf>
    <xf numFmtId="0" fontId="41" fillId="0" borderId="82" xfId="2" applyFont="1" applyBorder="1" applyAlignment="1">
      <alignment horizontal="center" vertical="center" wrapText="1"/>
    </xf>
    <xf numFmtId="0" fontId="41" fillId="0" borderId="81" xfId="2" applyFont="1" applyBorder="1" applyAlignment="1">
      <alignment horizontal="center" vertical="center"/>
    </xf>
    <xf numFmtId="0" fontId="41" fillId="0" borderId="83" xfId="2" applyFont="1" applyBorder="1" applyAlignment="1">
      <alignment horizontal="center" vertical="center"/>
    </xf>
    <xf numFmtId="0" fontId="42" fillId="0" borderId="86" xfId="2" applyFont="1" applyBorder="1" applyAlignment="1">
      <alignment horizontal="center" vertical="center"/>
    </xf>
    <xf numFmtId="0" fontId="42" fillId="0" borderId="87" xfId="2" applyFont="1" applyBorder="1" applyAlignment="1">
      <alignment horizontal="center" vertical="center"/>
    </xf>
    <xf numFmtId="0" fontId="42" fillId="0" borderId="67" xfId="2" applyFont="1" applyBorder="1" applyAlignment="1">
      <alignment horizontal="center" vertical="center"/>
    </xf>
    <xf numFmtId="0" fontId="42" fillId="0" borderId="89" xfId="2" applyFont="1" applyBorder="1" applyAlignment="1">
      <alignment horizontal="center" vertical="center"/>
    </xf>
    <xf numFmtId="0" fontId="42" fillId="0" borderId="63" xfId="2" applyFont="1" applyBorder="1" applyAlignment="1">
      <alignment horizontal="center" vertical="center"/>
    </xf>
    <xf numFmtId="0" fontId="42" fillId="0" borderId="64" xfId="2" applyFont="1" applyBorder="1" applyAlignment="1">
      <alignment horizontal="center" vertical="center"/>
    </xf>
    <xf numFmtId="0" fontId="43" fillId="0" borderId="0" xfId="2" applyFont="1" applyAlignment="1">
      <alignment horizontal="center" vertical="center"/>
    </xf>
    <xf numFmtId="0" fontId="36" fillId="0" borderId="0" xfId="2" applyFont="1" applyAlignment="1">
      <alignment horizontal="center" vertical="center"/>
    </xf>
    <xf numFmtId="0" fontId="39" fillId="0" borderId="58" xfId="2" applyFont="1" applyBorder="1" applyAlignment="1">
      <alignment horizontal="center" vertical="center"/>
    </xf>
    <xf numFmtId="0" fontId="39" fillId="0" borderId="80" xfId="2" applyFont="1" applyBorder="1" applyAlignment="1">
      <alignment horizontal="center" vertical="center"/>
    </xf>
    <xf numFmtId="0" fontId="39" fillId="0" borderId="78" xfId="2" applyFont="1" applyBorder="1" applyAlignment="1">
      <alignment horizontal="center" vertical="center"/>
    </xf>
    <xf numFmtId="0" fontId="39" fillId="0" borderId="23" xfId="2" applyFont="1" applyBorder="1" applyAlignment="1">
      <alignment horizontal="center" vertical="center"/>
    </xf>
    <xf numFmtId="0" fontId="39" fillId="0" borderId="79" xfId="2" applyFont="1" applyBorder="1" applyAlignment="1">
      <alignment horizontal="center" vertical="center"/>
    </xf>
    <xf numFmtId="0" fontId="5" fillId="0" borderId="50" xfId="0" applyFont="1" applyBorder="1" applyAlignment="1">
      <alignment horizontal="center" vertical="center" wrapText="1"/>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0"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18" xfId="0" applyFont="1" applyBorder="1" applyAlignment="1">
      <alignment horizontal="center" vertical="center"/>
    </xf>
    <xf numFmtId="0" fontId="5" fillId="0" borderId="7" xfId="0" applyFont="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xf>
    <xf numFmtId="0" fontId="13" fillId="0" borderId="24" xfId="0" applyFont="1" applyBorder="1" applyAlignment="1">
      <alignment horizontal="center" vertical="center" wrapText="1"/>
    </xf>
    <xf numFmtId="0" fontId="13" fillId="0" borderId="25" xfId="0" applyFont="1" applyBorder="1" applyAlignment="1">
      <alignment horizontal="center" vertical="center"/>
    </xf>
    <xf numFmtId="0" fontId="5" fillId="0" borderId="7"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18" xfId="0" applyFont="1" applyBorder="1" applyAlignment="1">
      <alignment horizontal="left" vertical="center" wrapText="1"/>
    </xf>
    <xf numFmtId="0" fontId="5" fillId="0" borderId="7" xfId="0" applyFont="1" applyBorder="1" applyAlignment="1">
      <alignment horizontal="left" vertical="center" wrapText="1"/>
    </xf>
    <xf numFmtId="0" fontId="5" fillId="0" borderId="42"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5" fillId="0" borderId="46" xfId="0" applyFont="1" applyBorder="1" applyAlignment="1">
      <alignment horizontal="left" vertical="center" wrapText="1"/>
    </xf>
    <xf numFmtId="0" fontId="5" fillId="0" borderId="10" xfId="0" applyFont="1" applyBorder="1" applyAlignment="1">
      <alignment horizontal="center" vertical="center" wrapText="1"/>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5" fillId="0" borderId="23" xfId="0" applyFont="1" applyBorder="1" applyAlignment="1">
      <alignment horizontal="center" vertical="center" wrapText="1"/>
    </xf>
    <xf numFmtId="0" fontId="5" fillId="0" borderId="23"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5" xfId="0" applyFont="1" applyBorder="1" applyAlignment="1">
      <alignment horizontal="center" vertical="center"/>
    </xf>
    <xf numFmtId="0" fontId="5" fillId="0" borderId="21"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2" xfId="0" applyFont="1" applyBorder="1" applyAlignment="1">
      <alignment horizontal="left"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5" fillId="0" borderId="24" xfId="0" applyFont="1" applyBorder="1" applyAlignment="1">
      <alignment horizontal="left" vertical="center" indent="1"/>
    </xf>
    <xf numFmtId="0" fontId="5" fillId="0" borderId="7" xfId="0" applyFont="1" applyBorder="1" applyAlignment="1">
      <alignment horizontal="left" vertical="center" indent="1"/>
    </xf>
    <xf numFmtId="0" fontId="5" fillId="0" borderId="42" xfId="0" applyFont="1" applyBorder="1" applyAlignment="1">
      <alignment horizontal="left" vertical="center" indent="1"/>
    </xf>
    <xf numFmtId="0" fontId="5" fillId="0" borderId="5" xfId="0" applyFont="1" applyBorder="1" applyAlignment="1">
      <alignment horizontal="left" vertical="center" wrapText="1"/>
    </xf>
    <xf numFmtId="0" fontId="5" fillId="0" borderId="21" xfId="0" applyFont="1" applyBorder="1" applyAlignment="1">
      <alignment horizontal="left" vertical="center" wrapText="1"/>
    </xf>
    <xf numFmtId="0" fontId="5" fillId="0" borderId="26" xfId="0" applyFont="1" applyBorder="1" applyAlignment="1">
      <alignment horizontal="center" vertical="center" wrapText="1"/>
    </xf>
    <xf numFmtId="0" fontId="5" fillId="0" borderId="12" xfId="0" applyFont="1" applyBorder="1" applyAlignment="1">
      <alignment horizontal="center" vertical="center"/>
    </xf>
    <xf numFmtId="0" fontId="5" fillId="0" borderId="27" xfId="0" applyFont="1" applyBorder="1" applyAlignment="1">
      <alignment horizontal="center" vertical="center"/>
    </xf>
    <xf numFmtId="0" fontId="12" fillId="0" borderId="38" xfId="0" applyFont="1" applyBorder="1" applyAlignment="1">
      <alignment horizontal="left" vertical="distributed" wrapText="1"/>
    </xf>
    <xf numFmtId="0" fontId="12" fillId="0" borderId="36" xfId="0" applyFont="1" applyBorder="1" applyAlignment="1">
      <alignment horizontal="left" vertical="distributed" wrapText="1"/>
    </xf>
    <xf numFmtId="0" fontId="5" fillId="0" borderId="10" xfId="0" applyFont="1" applyBorder="1" applyAlignment="1">
      <alignment horizontal="center" vertical="center"/>
    </xf>
    <xf numFmtId="0" fontId="5" fillId="0" borderId="41" xfId="0" applyFont="1" applyBorder="1" applyAlignment="1">
      <alignment horizontal="left" vertical="center"/>
    </xf>
    <xf numFmtId="0" fontId="5" fillId="0" borderId="43" xfId="0" applyFont="1" applyBorder="1" applyAlignment="1">
      <alignment horizontal="left" vertical="center" wrapText="1"/>
    </xf>
    <xf numFmtId="0" fontId="3" fillId="0" borderId="0" xfId="0" applyFont="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6" fillId="0" borderId="5" xfId="0" applyFont="1" applyFill="1" applyBorder="1" applyAlignment="1">
      <alignment horizontal="center" vertical="center"/>
    </xf>
    <xf numFmtId="0" fontId="6" fillId="0" borderId="7" xfId="0" applyFont="1" applyBorder="1" applyAlignment="1">
      <alignment horizont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right" vertical="center"/>
    </xf>
    <xf numFmtId="0" fontId="5" fillId="0" borderId="12" xfId="0" applyFont="1" applyBorder="1" applyAlignment="1">
      <alignment horizontal="right" vertical="center"/>
    </xf>
    <xf numFmtId="0" fontId="5" fillId="0" borderId="13" xfId="0" applyFont="1" applyBorder="1" applyAlignment="1">
      <alignment horizontal="center" vertical="center" wrapText="1"/>
    </xf>
    <xf numFmtId="0" fontId="5" fillId="0" borderId="19"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20" xfId="0" applyFont="1" applyBorder="1" applyAlignment="1">
      <alignment horizontal="center" vertical="center"/>
    </xf>
    <xf numFmtId="0" fontId="8" fillId="0" borderId="5" xfId="0" applyFont="1" applyBorder="1" applyAlignment="1">
      <alignment horizontal="center" vertical="center"/>
    </xf>
    <xf numFmtId="0" fontId="5" fillId="0" borderId="18" xfId="0" applyFont="1" applyBorder="1" applyAlignment="1">
      <alignment horizontal="right" vertical="center"/>
    </xf>
    <xf numFmtId="0" fontId="5" fillId="0" borderId="7" xfId="0" applyFont="1" applyBorder="1" applyAlignment="1">
      <alignment horizontal="right" vertical="center"/>
    </xf>
    <xf numFmtId="0" fontId="29" fillId="0" borderId="7" xfId="1" applyFont="1" applyBorder="1" applyAlignment="1">
      <alignment horizontal="center" vertical="center"/>
    </xf>
    <xf numFmtId="0" fontId="29" fillId="0" borderId="7" xfId="1" applyBorder="1" applyAlignment="1">
      <alignment horizontal="center" vertical="center"/>
    </xf>
    <xf numFmtId="0" fontId="29" fillId="0" borderId="0" xfId="1" applyFill="1" applyBorder="1" applyAlignment="1">
      <alignment horizontal="center" vertical="center"/>
    </xf>
    <xf numFmtId="0" fontId="29" fillId="0" borderId="0" xfId="1" applyBorder="1" applyAlignment="1">
      <alignment vertical="center"/>
    </xf>
    <xf numFmtId="0" fontId="29" fillId="0" borderId="5" xfId="1" applyFill="1" applyBorder="1" applyAlignment="1">
      <alignment horizontal="center" vertical="center"/>
    </xf>
    <xf numFmtId="0" fontId="29" fillId="0" borderId="5" xfId="1" applyBorder="1" applyAlignment="1">
      <alignment vertical="center"/>
    </xf>
    <xf numFmtId="0" fontId="29" fillId="0" borderId="24" xfId="1" applyBorder="1" applyAlignment="1">
      <alignment vertical="center"/>
    </xf>
    <xf numFmtId="0" fontId="29" fillId="0" borderId="25" xfId="1" applyBorder="1" applyAlignment="1">
      <alignment vertical="center"/>
    </xf>
    <xf numFmtId="0" fontId="29" fillId="0" borderId="32" xfId="1" applyBorder="1" applyAlignment="1">
      <alignment vertical="center"/>
    </xf>
    <xf numFmtId="0" fontId="29" fillId="0" borderId="5" xfId="1" applyBorder="1" applyAlignment="1">
      <alignment horizontal="center" vertical="center"/>
    </xf>
    <xf numFmtId="0" fontId="30" fillId="0" borderId="0" xfId="1" applyFont="1" applyAlignment="1">
      <alignment horizontal="center" vertical="center"/>
    </xf>
    <xf numFmtId="0" fontId="34" fillId="0" borderId="61" xfId="1" applyFont="1" applyBorder="1" applyAlignment="1">
      <alignment horizontal="center" vertical="center"/>
    </xf>
    <xf numFmtId="0" fontId="34" fillId="0" borderId="41" xfId="1" applyFont="1" applyBorder="1" applyAlignment="1">
      <alignment horizontal="center" vertical="center"/>
    </xf>
    <xf numFmtId="0" fontId="29" fillId="0" borderId="20" xfId="1" applyBorder="1" applyAlignment="1">
      <alignment horizontal="center" vertical="center"/>
    </xf>
    <xf numFmtId="0" fontId="29" fillId="0" borderId="69" xfId="1" applyBorder="1" applyAlignment="1">
      <alignment horizontal="center" vertical="center"/>
    </xf>
    <xf numFmtId="0" fontId="29" fillId="0" borderId="69" xfId="1" applyBorder="1" applyAlignment="1">
      <alignment vertical="center"/>
    </xf>
    <xf numFmtId="0" fontId="24" fillId="0" borderId="66" xfId="0" applyFont="1" applyBorder="1" applyAlignment="1">
      <alignment horizontal="center" vertical="center" wrapText="1"/>
    </xf>
    <xf numFmtId="0" fontId="24" fillId="0" borderId="19" xfId="0" applyFont="1" applyBorder="1" applyAlignment="1">
      <alignment horizontal="center" vertical="center" wrapText="1"/>
    </xf>
    <xf numFmtId="0" fontId="0" fillId="0" borderId="61" xfId="0" applyBorder="1" applyAlignment="1">
      <alignment horizontal="left" vertical="top"/>
    </xf>
    <xf numFmtId="0" fontId="0" fillId="0" borderId="32" xfId="0" applyBorder="1" applyAlignment="1">
      <alignment horizontal="left" vertical="top"/>
    </xf>
    <xf numFmtId="0" fontId="0" fillId="0" borderId="32" xfId="0" applyBorder="1" applyAlignment="1"/>
    <xf numFmtId="0" fontId="0" fillId="0" borderId="20" xfId="0" applyBorder="1" applyAlignment="1">
      <alignment horizontal="left" vertical="top"/>
    </xf>
    <xf numFmtId="0" fontId="0" fillId="0" borderId="5" xfId="0" applyBorder="1" applyAlignment="1">
      <alignment horizontal="left" vertical="top"/>
    </xf>
    <xf numFmtId="0" fontId="0" fillId="0" borderId="5" xfId="0" applyBorder="1" applyAlignment="1"/>
    <xf numFmtId="0" fontId="0" fillId="0" borderId="32" xfId="0" applyBorder="1" applyAlignment="1">
      <alignment horizontal="center" vertical="center"/>
    </xf>
    <xf numFmtId="0" fontId="0" fillId="0" borderId="5" xfId="0" applyBorder="1" applyAlignment="1">
      <alignment horizontal="center" vertical="center"/>
    </xf>
    <xf numFmtId="0" fontId="0" fillId="0" borderId="41" xfId="0" applyBorder="1" applyAlignment="1"/>
    <xf numFmtId="0" fontId="0" fillId="0" borderId="69" xfId="0" applyBorder="1" applyAlignment="1"/>
    <xf numFmtId="0" fontId="0" fillId="0" borderId="66" xfId="0" applyFont="1" applyBorder="1" applyAlignment="1">
      <alignment horizontal="center" vertical="center" wrapText="1"/>
    </xf>
    <xf numFmtId="0" fontId="0" fillId="0" borderId="19" xfId="0" applyFont="1" applyBorder="1" applyAlignment="1">
      <alignment horizontal="center" vertical="center" wrapText="1"/>
    </xf>
    <xf numFmtId="0" fontId="17" fillId="0" borderId="61" xfId="0" applyFont="1" applyBorder="1" applyAlignment="1">
      <alignment horizontal="center" vertical="center"/>
    </xf>
    <xf numFmtId="0" fontId="17" fillId="0" borderId="20" xfId="0" applyFont="1" applyBorder="1" applyAlignment="1">
      <alignment horizontal="center" vertical="center"/>
    </xf>
    <xf numFmtId="0" fontId="17" fillId="0" borderId="66" xfId="0" applyFont="1" applyBorder="1" applyAlignment="1">
      <alignment horizontal="center" vertical="center"/>
    </xf>
    <xf numFmtId="0" fontId="17" fillId="0" borderId="19" xfId="0" applyFont="1" applyBorder="1" applyAlignment="1">
      <alignment horizontal="center" vertical="center"/>
    </xf>
    <xf numFmtId="0" fontId="0" fillId="0" borderId="61" xfId="0" applyBorder="1" applyAlignment="1"/>
    <xf numFmtId="0" fontId="0" fillId="0" borderId="20" xfId="0" applyBorder="1" applyAlignment="1"/>
    <xf numFmtId="0" fontId="17" fillId="0" borderId="61" xfId="0" applyFont="1" applyBorder="1" applyAlignment="1">
      <alignment horizontal="left" vertical="center"/>
    </xf>
    <xf numFmtId="0" fontId="17" fillId="0" borderId="32" xfId="0" applyFont="1" applyBorder="1" applyAlignment="1">
      <alignment horizontal="left" vertical="center"/>
    </xf>
    <xf numFmtId="0" fontId="17" fillId="0" borderId="41" xfId="0" applyFont="1" applyBorder="1" applyAlignment="1">
      <alignment horizontal="left" vertical="center"/>
    </xf>
    <xf numFmtId="0" fontId="17" fillId="0" borderId="20" xfId="0" applyFont="1" applyBorder="1" applyAlignment="1">
      <alignment horizontal="left" vertical="center"/>
    </xf>
    <xf numFmtId="0" fontId="17" fillId="0" borderId="5" xfId="0" applyFont="1" applyBorder="1" applyAlignment="1">
      <alignment horizontal="left" vertical="center"/>
    </xf>
    <xf numFmtId="0" fontId="17" fillId="0" borderId="69" xfId="0" applyFont="1" applyBorder="1" applyAlignment="1">
      <alignment horizontal="left" vertical="center"/>
    </xf>
    <xf numFmtId="0" fontId="0" fillId="0" borderId="61" xfId="0" applyFont="1" applyBorder="1" applyAlignment="1">
      <alignment horizontal="center" vertical="center"/>
    </xf>
    <xf numFmtId="0" fontId="2" fillId="0" borderId="33" xfId="0" applyFont="1"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 xfId="0" applyBorder="1" applyAlignment="1"/>
    <xf numFmtId="0" fontId="0" fillId="0" borderId="25" xfId="0" applyBorder="1" applyAlignment="1"/>
    <xf numFmtId="0" fontId="17" fillId="0" borderId="41" xfId="0" applyFont="1" applyBorder="1" applyAlignment="1">
      <alignment horizontal="center" vertical="center"/>
    </xf>
    <xf numFmtId="0" fontId="17" fillId="0" borderId="69" xfId="0" applyFont="1" applyBorder="1" applyAlignment="1">
      <alignment horizontal="center" vertical="center"/>
    </xf>
    <xf numFmtId="0" fontId="17" fillId="0" borderId="67" xfId="0" applyFont="1" applyBorder="1" applyAlignment="1">
      <alignment horizontal="center" vertical="center"/>
    </xf>
    <xf numFmtId="0" fontId="17" fillId="0" borderId="0" xfId="0" applyFont="1" applyBorder="1" applyAlignment="1">
      <alignment horizontal="center" vertical="center"/>
    </xf>
    <xf numFmtId="0" fontId="17" fillId="0" borderId="68" xfId="0" applyFont="1" applyBorder="1" applyAlignment="1">
      <alignment horizontal="center" vertical="center"/>
    </xf>
    <xf numFmtId="0" fontId="17" fillId="0" borderId="5" xfId="0" applyFont="1" applyBorder="1" applyAlignment="1">
      <alignment horizontal="center" vertical="center"/>
    </xf>
    <xf numFmtId="0" fontId="18" fillId="0" borderId="0" xfId="0" applyFont="1" applyAlignment="1">
      <alignment horizontal="center" vertical="center"/>
    </xf>
    <xf numFmtId="0" fontId="17" fillId="0" borderId="0" xfId="0" applyFont="1" applyAlignment="1"/>
    <xf numFmtId="0" fontId="0" fillId="0" borderId="0" xfId="0" applyBorder="1" applyAlignment="1">
      <alignment horizontal="center" vertical="center" textRotation="255"/>
    </xf>
    <xf numFmtId="0" fontId="17" fillId="0" borderId="5" xfId="0" applyFont="1" applyBorder="1" applyAlignment="1"/>
    <xf numFmtId="0" fontId="22" fillId="0" borderId="0" xfId="0" applyFont="1" applyBorder="1" applyAlignment="1">
      <alignment horizontal="center" vertical="center"/>
    </xf>
    <xf numFmtId="0" fontId="0" fillId="0" borderId="26" xfId="0" applyBorder="1" applyAlignment="1">
      <alignment vertical="center"/>
    </xf>
    <xf numFmtId="0" fontId="0" fillId="0" borderId="59"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35" fillId="0" borderId="0" xfId="1" applyFont="1" applyBorder="1" applyAlignment="1">
      <alignment horizontal="center" vertical="center" wrapText="1"/>
    </xf>
    <xf numFmtId="0" fontId="34" fillId="0" borderId="0" xfId="1" applyFont="1" applyBorder="1" applyAlignment="1">
      <alignment vertical="center"/>
    </xf>
    <xf numFmtId="0" fontId="35" fillId="0" borderId="0" xfId="1" applyFont="1" applyBorder="1" applyAlignment="1">
      <alignment vertical="center"/>
    </xf>
    <xf numFmtId="0" fontId="29" fillId="0" borderId="5" xfId="1" applyFont="1" applyBorder="1" applyAlignment="1">
      <alignment horizontal="center" vertical="center" wrapText="1"/>
    </xf>
    <xf numFmtId="0" fontId="29" fillId="0" borderId="5" xfId="1" applyFont="1" applyBorder="1" applyAlignment="1">
      <alignment vertical="center"/>
    </xf>
    <xf numFmtId="0" fontId="29" fillId="0" borderId="7" xfId="1" applyFont="1" applyBorder="1" applyAlignment="1">
      <alignment horizontal="center" vertical="center" wrapText="1"/>
    </xf>
    <xf numFmtId="0" fontId="29" fillId="0" borderId="7" xfId="1" applyFont="1" applyBorder="1" applyAlignment="1">
      <alignment vertical="center"/>
    </xf>
    <xf numFmtId="0" fontId="29" fillId="0" borderId="32" xfId="1" applyBorder="1" applyAlignment="1">
      <alignment horizontal="center" vertical="center"/>
    </xf>
    <xf numFmtId="0" fontId="29" fillId="0" borderId="0" xfId="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8"/>
  <sheetViews>
    <sheetView tabSelected="1" view="pageBreakPreview" zoomScaleNormal="100" zoomScaleSheetLayoutView="100" workbookViewId="0">
      <selection activeCell="C14" sqref="C14"/>
    </sheetView>
  </sheetViews>
  <sheetFormatPr defaultRowHeight="14.25"/>
  <cols>
    <col min="1" max="1" width="5.5" style="160" customWidth="1"/>
    <col min="2" max="2" width="12.625" style="160" customWidth="1"/>
    <col min="3" max="3" width="24.25" style="160" bestFit="1" customWidth="1"/>
    <col min="4" max="4" width="21.75" style="160" bestFit="1" customWidth="1"/>
    <col min="5" max="5" width="9" style="160"/>
    <col min="6" max="6" width="16.25" style="160" customWidth="1"/>
    <col min="7" max="7" width="22.875" style="160" bestFit="1" customWidth="1"/>
    <col min="8" max="8" width="22.875" style="160" customWidth="1"/>
    <col min="9" max="16384" width="9" style="160"/>
  </cols>
  <sheetData>
    <row r="1" spans="2:8">
      <c r="B1" s="192" t="s">
        <v>137</v>
      </c>
      <c r="C1" s="192"/>
      <c r="D1" s="192"/>
      <c r="E1" s="192"/>
      <c r="F1" s="192"/>
      <c r="G1" s="192"/>
      <c r="H1" s="192"/>
    </row>
    <row r="2" spans="2:8">
      <c r="B2" s="192"/>
      <c r="C2" s="192"/>
      <c r="D2" s="192"/>
      <c r="E2" s="192"/>
      <c r="F2" s="192"/>
      <c r="G2" s="192"/>
      <c r="H2" s="192"/>
    </row>
    <row r="3" spans="2:8" ht="15" thickBot="1">
      <c r="H3" s="161" t="s">
        <v>138</v>
      </c>
    </row>
    <row r="4" spans="2:8">
      <c r="B4" s="193" t="s">
        <v>139</v>
      </c>
      <c r="C4" s="195" t="s">
        <v>140</v>
      </c>
      <c r="D4" s="195" t="s">
        <v>141</v>
      </c>
      <c r="E4" s="195" t="s">
        <v>142</v>
      </c>
      <c r="F4" s="195" t="s">
        <v>143</v>
      </c>
      <c r="G4" s="195" t="s">
        <v>144</v>
      </c>
      <c r="H4" s="197"/>
    </row>
    <row r="5" spans="2:8">
      <c r="B5" s="194"/>
      <c r="C5" s="196"/>
      <c r="D5" s="196"/>
      <c r="E5" s="196"/>
      <c r="F5" s="196"/>
      <c r="G5" s="162" t="s">
        <v>145</v>
      </c>
      <c r="H5" s="163" t="s">
        <v>146</v>
      </c>
    </row>
    <row r="6" spans="2:8" ht="28.5" customHeight="1">
      <c r="B6" s="164" t="s">
        <v>147</v>
      </c>
      <c r="C6" s="165" t="s">
        <v>148</v>
      </c>
      <c r="D6" s="165" t="s">
        <v>149</v>
      </c>
      <c r="E6" s="165" t="s">
        <v>150</v>
      </c>
      <c r="F6" s="165" t="s">
        <v>151</v>
      </c>
      <c r="G6" s="166" t="s">
        <v>152</v>
      </c>
      <c r="H6" s="167" t="s">
        <v>153</v>
      </c>
    </row>
    <row r="7" spans="2:8" ht="28.5" customHeight="1">
      <c r="B7" s="164" t="s">
        <v>154</v>
      </c>
      <c r="C7" s="165" t="s">
        <v>155</v>
      </c>
      <c r="D7" s="165" t="s">
        <v>149</v>
      </c>
      <c r="E7" s="165" t="s">
        <v>150</v>
      </c>
      <c r="F7" s="165" t="s">
        <v>151</v>
      </c>
      <c r="G7" s="166" t="s">
        <v>156</v>
      </c>
      <c r="H7" s="167" t="s">
        <v>157</v>
      </c>
    </row>
    <row r="8" spans="2:8" ht="28.5" customHeight="1">
      <c r="B8" s="164" t="s">
        <v>158</v>
      </c>
      <c r="C8" s="165" t="s">
        <v>159</v>
      </c>
      <c r="D8" s="165" t="s">
        <v>160</v>
      </c>
      <c r="E8" s="165" t="s">
        <v>161</v>
      </c>
      <c r="F8" s="165" t="s">
        <v>162</v>
      </c>
      <c r="G8" s="165" t="s">
        <v>163</v>
      </c>
      <c r="H8" s="167" t="s">
        <v>157</v>
      </c>
    </row>
    <row r="9" spans="2:8" ht="28.5" customHeight="1">
      <c r="B9" s="164" t="s">
        <v>164</v>
      </c>
      <c r="C9" s="165" t="s">
        <v>165</v>
      </c>
      <c r="D9" s="165" t="s">
        <v>160</v>
      </c>
      <c r="E9" s="165" t="s">
        <v>161</v>
      </c>
      <c r="F9" s="165" t="s">
        <v>166</v>
      </c>
      <c r="G9" s="166" t="s">
        <v>167</v>
      </c>
      <c r="H9" s="167" t="s">
        <v>168</v>
      </c>
    </row>
    <row r="10" spans="2:8" ht="28.5" customHeight="1">
      <c r="B10" s="164" t="s">
        <v>169</v>
      </c>
      <c r="C10" s="165" t="s">
        <v>159</v>
      </c>
      <c r="D10" s="166" t="s">
        <v>170</v>
      </c>
      <c r="E10" s="165" t="s">
        <v>161</v>
      </c>
      <c r="F10" s="168" t="s">
        <v>171</v>
      </c>
      <c r="G10" s="165" t="s">
        <v>163</v>
      </c>
      <c r="H10" s="167" t="s">
        <v>157</v>
      </c>
    </row>
    <row r="11" spans="2:8" ht="28.5" customHeight="1">
      <c r="B11" s="164" t="s">
        <v>172</v>
      </c>
      <c r="C11" s="165" t="s">
        <v>173</v>
      </c>
      <c r="D11" s="166" t="s">
        <v>170</v>
      </c>
      <c r="E11" s="165" t="s">
        <v>161</v>
      </c>
      <c r="F11" s="168" t="s">
        <v>174</v>
      </c>
      <c r="G11" s="181" t="s">
        <v>175</v>
      </c>
      <c r="H11" s="183" t="s">
        <v>168</v>
      </c>
    </row>
    <row r="12" spans="2:8" ht="28.5" customHeight="1" thickBot="1">
      <c r="B12" s="169" t="s">
        <v>176</v>
      </c>
      <c r="C12" s="170" t="s">
        <v>177</v>
      </c>
      <c r="D12" s="170" t="s">
        <v>178</v>
      </c>
      <c r="E12" s="170" t="s">
        <v>161</v>
      </c>
      <c r="F12" s="170" t="s">
        <v>179</v>
      </c>
      <c r="G12" s="182"/>
      <c r="H12" s="184"/>
    </row>
    <row r="13" spans="2:8" ht="28.5" customHeight="1" thickTop="1">
      <c r="B13" s="171" t="s">
        <v>180</v>
      </c>
      <c r="C13" s="172" t="s">
        <v>181</v>
      </c>
      <c r="D13" s="172" t="s">
        <v>182</v>
      </c>
      <c r="E13" s="172" t="s">
        <v>183</v>
      </c>
      <c r="F13" s="172" t="s">
        <v>184</v>
      </c>
      <c r="G13" s="185" t="s">
        <v>185</v>
      </c>
      <c r="H13" s="186"/>
    </row>
    <row r="14" spans="2:8" ht="28.5" customHeight="1">
      <c r="B14" s="173" t="s">
        <v>186</v>
      </c>
      <c r="C14" s="174" t="s">
        <v>165</v>
      </c>
      <c r="D14" s="175" t="s">
        <v>170</v>
      </c>
      <c r="E14" s="174" t="s">
        <v>150</v>
      </c>
      <c r="F14" s="168" t="s">
        <v>187</v>
      </c>
      <c r="G14" s="187"/>
      <c r="H14" s="188"/>
    </row>
    <row r="15" spans="2:8" ht="28.5" customHeight="1" thickBot="1">
      <c r="B15" s="176" t="s">
        <v>188</v>
      </c>
      <c r="C15" s="177" t="s">
        <v>189</v>
      </c>
      <c r="D15" s="178" t="s">
        <v>170</v>
      </c>
      <c r="E15" s="177" t="s">
        <v>150</v>
      </c>
      <c r="F15" s="179" t="s">
        <v>190</v>
      </c>
      <c r="G15" s="189"/>
      <c r="H15" s="190"/>
    </row>
    <row r="16" spans="2:8">
      <c r="B16" s="191" t="s">
        <v>191</v>
      </c>
      <c r="C16" s="191"/>
    </row>
    <row r="17" spans="1:3">
      <c r="B17" s="191"/>
      <c r="C17" s="191"/>
    </row>
    <row r="18" spans="1:3" ht="16.5" customHeight="1">
      <c r="A18" s="180" t="s">
        <v>192</v>
      </c>
      <c r="B18" s="160" t="s">
        <v>193</v>
      </c>
    </row>
    <row r="19" spans="1:3" ht="16.5" customHeight="1">
      <c r="A19" s="180" t="s">
        <v>194</v>
      </c>
      <c r="B19" s="160" t="s">
        <v>195</v>
      </c>
    </row>
    <row r="20" spans="1:3" ht="16.5" customHeight="1">
      <c r="A20" s="180" t="s">
        <v>196</v>
      </c>
      <c r="B20" s="160" t="s">
        <v>197</v>
      </c>
    </row>
    <row r="21" spans="1:3" ht="16.5" customHeight="1">
      <c r="A21" s="180" t="s">
        <v>198</v>
      </c>
      <c r="B21" s="160" t="s">
        <v>199</v>
      </c>
    </row>
    <row r="22" spans="1:3" ht="16.5" customHeight="1">
      <c r="A22" s="180" t="s">
        <v>200</v>
      </c>
      <c r="B22" s="160" t="s">
        <v>201</v>
      </c>
    </row>
    <row r="23" spans="1:3" ht="16.5" customHeight="1">
      <c r="A23" s="180" t="s">
        <v>202</v>
      </c>
      <c r="B23" s="160" t="s">
        <v>203</v>
      </c>
    </row>
    <row r="24" spans="1:3" ht="16.5" customHeight="1">
      <c r="A24" s="180" t="s">
        <v>204</v>
      </c>
      <c r="B24" s="160" t="s">
        <v>205</v>
      </c>
    </row>
    <row r="25" spans="1:3" ht="16.5" customHeight="1">
      <c r="A25" s="180" t="s">
        <v>206</v>
      </c>
      <c r="B25" s="160" t="s">
        <v>207</v>
      </c>
    </row>
    <row r="26" spans="1:3" ht="16.5" customHeight="1">
      <c r="A26" s="180" t="s">
        <v>208</v>
      </c>
      <c r="B26" s="160" t="s">
        <v>209</v>
      </c>
    </row>
    <row r="27" spans="1:3" ht="16.5" customHeight="1">
      <c r="A27" s="180"/>
      <c r="B27" s="160" t="s">
        <v>210</v>
      </c>
    </row>
    <row r="28" spans="1:3" ht="16.5" customHeight="1">
      <c r="A28" s="180" t="s">
        <v>211</v>
      </c>
      <c r="B28" s="160" t="s">
        <v>212</v>
      </c>
    </row>
  </sheetData>
  <mergeCells count="11">
    <mergeCell ref="G11:G12"/>
    <mergeCell ref="H11:H12"/>
    <mergeCell ref="G13:H15"/>
    <mergeCell ref="B16:C17"/>
    <mergeCell ref="B1:H2"/>
    <mergeCell ref="B4:B5"/>
    <mergeCell ref="C4:C5"/>
    <mergeCell ref="D4:D5"/>
    <mergeCell ref="E4:E5"/>
    <mergeCell ref="F4:F5"/>
    <mergeCell ref="G4:H4"/>
  </mergeCells>
  <phoneticPr fontId="4"/>
  <pageMargins left="0.23622047244094491" right="0.23622047244094491" top="0.74803149606299213" bottom="0.74803149606299213" header="0.31496062992125984" footer="0.31496062992125984"/>
  <pageSetup paperSize="9" scale="9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T36"/>
  <sheetViews>
    <sheetView view="pageBreakPreview" zoomScaleNormal="100" zoomScaleSheetLayoutView="100" workbookViewId="0">
      <selection activeCell="B12" sqref="B12:G12"/>
    </sheetView>
  </sheetViews>
  <sheetFormatPr defaultRowHeight="13.5"/>
  <cols>
    <col min="1" max="1" width="15.25" style="1" customWidth="1"/>
    <col min="2" max="7" width="3.75" style="1" customWidth="1"/>
    <col min="8" max="8" width="9.75" style="1" customWidth="1"/>
    <col min="9" max="9" width="7.75" style="1" customWidth="1"/>
    <col min="10" max="18" width="3.75" style="1" customWidth="1"/>
    <col min="19" max="19" width="9" style="1"/>
    <col min="20" max="20" width="8.75" style="1" customWidth="1"/>
    <col min="21" max="16384" width="9" style="1"/>
  </cols>
  <sheetData>
    <row r="1" spans="1:20" ht="31.5" thickBot="1">
      <c r="A1" s="248" t="s">
        <v>0</v>
      </c>
      <c r="B1" s="248"/>
      <c r="C1" s="248"/>
      <c r="D1" s="248"/>
      <c r="E1" s="248"/>
      <c r="F1" s="248"/>
      <c r="G1" s="248"/>
      <c r="H1" s="248"/>
      <c r="I1" s="248"/>
      <c r="J1" s="248"/>
      <c r="K1" s="248"/>
      <c r="L1" s="248"/>
      <c r="M1" s="248"/>
      <c r="N1" s="248"/>
      <c r="O1" s="248"/>
      <c r="P1" s="248"/>
      <c r="Q1" s="248"/>
      <c r="R1" s="248"/>
      <c r="S1" s="248"/>
      <c r="T1" s="248"/>
    </row>
    <row r="2" spans="1:20" ht="31.5" customHeight="1" thickTop="1">
      <c r="A2" s="2"/>
      <c r="B2" s="2"/>
      <c r="C2" s="2"/>
      <c r="D2" s="2"/>
      <c r="E2" s="2"/>
      <c r="F2" s="2"/>
      <c r="G2" s="2"/>
      <c r="H2" s="2"/>
      <c r="I2" s="2"/>
      <c r="J2" s="2"/>
      <c r="K2" s="2"/>
      <c r="L2" s="2"/>
      <c r="M2" s="2"/>
      <c r="N2" s="2"/>
      <c r="O2" s="2"/>
      <c r="P2" s="249" t="s">
        <v>1</v>
      </c>
      <c r="Q2" s="250"/>
      <c r="R2" s="3"/>
      <c r="S2" s="4"/>
      <c r="T2" s="5"/>
    </row>
    <row r="3" spans="1:20" ht="30" customHeight="1" thickBot="1">
      <c r="P3" s="251"/>
      <c r="Q3" s="252"/>
      <c r="R3" s="6"/>
      <c r="S3" s="7"/>
      <c r="T3" s="5"/>
    </row>
    <row r="4" spans="1:20" ht="30" customHeight="1" thickTop="1">
      <c r="A4" s="253" t="s">
        <v>2</v>
      </c>
      <c r="B4" s="253"/>
      <c r="C4" s="253"/>
      <c r="D4" s="253"/>
      <c r="E4" s="253"/>
      <c r="F4" s="253"/>
      <c r="G4" s="253"/>
      <c r="P4" s="8"/>
      <c r="Q4" s="9"/>
      <c r="R4" s="9"/>
      <c r="S4" s="10"/>
      <c r="T4" s="11"/>
    </row>
    <row r="5" spans="1:20" ht="30" customHeight="1">
      <c r="A5" s="254" t="s">
        <v>3</v>
      </c>
      <c r="B5" s="254"/>
      <c r="C5" s="254"/>
      <c r="D5" s="254"/>
      <c r="E5" s="254"/>
      <c r="F5" s="254"/>
      <c r="G5" s="254"/>
      <c r="H5" s="12" t="s">
        <v>4</v>
      </c>
      <c r="P5" s="255" t="s">
        <v>5</v>
      </c>
      <c r="Q5" s="202"/>
      <c r="R5" s="202"/>
      <c r="S5" s="256"/>
      <c r="T5" s="5"/>
    </row>
    <row r="6" spans="1:20" ht="15.75" customHeight="1">
      <c r="A6" s="13"/>
      <c r="B6" s="13"/>
      <c r="C6" s="13"/>
      <c r="D6" s="13"/>
      <c r="E6" s="13"/>
      <c r="F6" s="13"/>
      <c r="G6" s="13"/>
      <c r="H6" s="12"/>
      <c r="P6" s="14"/>
      <c r="Q6" s="5"/>
      <c r="R6" s="5"/>
      <c r="S6" s="15"/>
      <c r="T6" s="5"/>
    </row>
    <row r="7" spans="1:20" ht="15.75" customHeight="1" thickBot="1">
      <c r="P7" s="14"/>
      <c r="Q7" s="5"/>
      <c r="R7" s="5"/>
      <c r="S7" s="15"/>
      <c r="T7" s="5"/>
    </row>
    <row r="8" spans="1:20" ht="30" customHeight="1" thickBot="1">
      <c r="A8" s="16" t="s">
        <v>6</v>
      </c>
      <c r="B8" s="257"/>
      <c r="C8" s="258"/>
      <c r="D8" s="17"/>
      <c r="E8" s="17" t="s">
        <v>7</v>
      </c>
      <c r="F8" s="17"/>
      <c r="G8" s="18" t="s">
        <v>8</v>
      </c>
      <c r="H8" s="18" t="s">
        <v>9</v>
      </c>
      <c r="I8" s="259" t="s">
        <v>10</v>
      </c>
      <c r="J8" s="261"/>
      <c r="K8" s="262"/>
      <c r="L8" s="19"/>
      <c r="M8" s="20" t="s">
        <v>11</v>
      </c>
      <c r="N8" s="5"/>
      <c r="O8" s="5"/>
      <c r="P8" s="6"/>
      <c r="Q8" s="21"/>
      <c r="R8" s="21"/>
      <c r="S8" s="7"/>
      <c r="T8" s="5"/>
    </row>
    <row r="9" spans="1:20" ht="30" customHeight="1" thickTop="1" thickBot="1">
      <c r="A9" s="16" t="s">
        <v>12</v>
      </c>
      <c r="B9" s="265"/>
      <c r="C9" s="266"/>
      <c r="D9" s="22"/>
      <c r="E9" s="22" t="s">
        <v>7</v>
      </c>
      <c r="F9" s="22"/>
      <c r="G9" s="23" t="s">
        <v>8</v>
      </c>
      <c r="H9" s="23" t="s">
        <v>9</v>
      </c>
      <c r="I9" s="260"/>
      <c r="J9" s="263"/>
      <c r="K9" s="264"/>
      <c r="L9" s="24"/>
      <c r="M9" s="25" t="s">
        <v>13</v>
      </c>
      <c r="N9" s="26" t="s">
        <v>14</v>
      </c>
      <c r="O9" s="27"/>
      <c r="P9" s="27"/>
      <c r="Q9" s="27"/>
      <c r="R9" s="27"/>
      <c r="T9" s="27"/>
    </row>
    <row r="10" spans="1:20" ht="30" customHeight="1">
      <c r="A10" s="28" t="s">
        <v>15</v>
      </c>
      <c r="B10" s="29"/>
      <c r="C10" s="22"/>
      <c r="D10" s="22"/>
      <c r="E10" s="22"/>
      <c r="F10" s="22"/>
      <c r="G10" s="22"/>
      <c r="H10" s="30" t="s">
        <v>16</v>
      </c>
      <c r="I10" s="31" t="s">
        <v>7</v>
      </c>
      <c r="J10" s="32"/>
      <c r="K10" s="33" t="s">
        <v>8</v>
      </c>
      <c r="L10" s="32"/>
      <c r="M10" s="34" t="s">
        <v>17</v>
      </c>
      <c r="N10" s="240" t="s">
        <v>18</v>
      </c>
      <c r="O10" s="241"/>
      <c r="P10" s="242"/>
      <c r="Q10" s="22"/>
      <c r="R10" s="24"/>
      <c r="S10" s="17"/>
      <c r="T10" s="35"/>
    </row>
    <row r="11" spans="1:20" ht="17.25" customHeight="1">
      <c r="A11" s="36" t="s">
        <v>19</v>
      </c>
      <c r="B11" s="222"/>
      <c r="C11" s="223"/>
      <c r="D11" s="223"/>
      <c r="E11" s="223"/>
      <c r="F11" s="223"/>
      <c r="G11" s="223"/>
      <c r="H11" s="37"/>
      <c r="I11" s="38" t="s">
        <v>20</v>
      </c>
      <c r="J11" s="37" t="s">
        <v>21</v>
      </c>
      <c r="K11" s="37"/>
      <c r="L11" s="37"/>
      <c r="M11" s="37"/>
      <c r="N11" s="37"/>
      <c r="O11" s="37"/>
      <c r="P11" s="37"/>
      <c r="Q11" s="37"/>
      <c r="R11" s="39"/>
      <c r="T11" s="40"/>
    </row>
    <row r="12" spans="1:20" ht="36.75" customHeight="1">
      <c r="A12" s="41" t="s">
        <v>22</v>
      </c>
      <c r="B12" s="230"/>
      <c r="C12" s="231"/>
      <c r="D12" s="231"/>
      <c r="E12" s="231"/>
      <c r="F12" s="231"/>
      <c r="G12" s="231"/>
      <c r="H12" s="42" t="s">
        <v>23</v>
      </c>
      <c r="I12" s="43" t="s">
        <v>24</v>
      </c>
      <c r="J12" s="243" t="s">
        <v>25</v>
      </c>
      <c r="K12" s="244"/>
      <c r="L12" s="244"/>
      <c r="O12" s="44" t="s">
        <v>7</v>
      </c>
      <c r="Q12" s="44" t="s">
        <v>26</v>
      </c>
      <c r="R12" s="44"/>
      <c r="S12" s="44" t="s">
        <v>17</v>
      </c>
      <c r="T12" s="45" t="s">
        <v>27</v>
      </c>
    </row>
    <row r="13" spans="1:20" ht="30" customHeight="1">
      <c r="A13" s="245" t="s">
        <v>28</v>
      </c>
      <c r="B13" s="46" t="s">
        <v>29</v>
      </c>
      <c r="C13" s="232"/>
      <c r="D13" s="232"/>
      <c r="E13" s="232"/>
      <c r="F13" s="232"/>
      <c r="G13" s="232"/>
      <c r="H13" s="246"/>
      <c r="I13" s="30" t="s">
        <v>30</v>
      </c>
      <c r="J13" s="235"/>
      <c r="K13" s="236"/>
      <c r="L13" s="236"/>
      <c r="M13" s="236"/>
      <c r="N13" s="236"/>
      <c r="O13" s="236"/>
      <c r="P13" s="236"/>
      <c r="Q13" s="236"/>
      <c r="R13" s="236"/>
      <c r="S13" s="236"/>
      <c r="T13" s="237"/>
    </row>
    <row r="14" spans="1:20" ht="30" customHeight="1">
      <c r="A14" s="245"/>
      <c r="B14" s="247"/>
      <c r="C14" s="238"/>
      <c r="D14" s="238"/>
      <c r="E14" s="238"/>
      <c r="F14" s="238"/>
      <c r="G14" s="238"/>
      <c r="H14" s="238"/>
      <c r="I14" s="238"/>
      <c r="J14" s="238"/>
      <c r="K14" s="238"/>
      <c r="L14" s="238"/>
      <c r="M14" s="238"/>
      <c r="N14" s="238"/>
      <c r="O14" s="238"/>
      <c r="P14" s="238"/>
      <c r="Q14" s="238"/>
      <c r="R14" s="238"/>
      <c r="S14" s="238"/>
      <c r="T14" s="239"/>
    </row>
    <row r="15" spans="1:20" ht="33.75" customHeight="1">
      <c r="A15" s="221" t="s">
        <v>31</v>
      </c>
      <c r="B15" s="207" t="s">
        <v>32</v>
      </c>
      <c r="C15" s="210"/>
      <c r="D15" s="216"/>
      <c r="E15" s="216"/>
      <c r="F15" s="216"/>
      <c r="G15" s="216"/>
      <c r="H15" s="216"/>
      <c r="I15" s="216"/>
      <c r="J15" s="208"/>
      <c r="K15" s="208"/>
      <c r="L15" s="216"/>
      <c r="M15" s="216"/>
      <c r="N15" s="216"/>
      <c r="O15" s="216"/>
      <c r="P15" s="216"/>
      <c r="Q15" s="216"/>
      <c r="R15" s="216"/>
      <c r="S15" s="216"/>
      <c r="T15" s="217"/>
    </row>
    <row r="16" spans="1:20" ht="20.25" customHeight="1">
      <c r="A16" s="221"/>
      <c r="B16" s="207" t="s">
        <v>33</v>
      </c>
      <c r="C16" s="210"/>
      <c r="D16" s="47" t="s">
        <v>29</v>
      </c>
      <c r="E16" s="232"/>
      <c r="F16" s="232"/>
      <c r="G16" s="232"/>
      <c r="H16" s="232"/>
      <c r="I16" s="232"/>
      <c r="J16" s="233" t="s">
        <v>34</v>
      </c>
      <c r="K16" s="234"/>
      <c r="L16" s="235"/>
      <c r="M16" s="236"/>
      <c r="N16" s="236"/>
      <c r="O16" s="236"/>
      <c r="P16" s="236"/>
      <c r="Q16" s="236"/>
      <c r="R16" s="236"/>
      <c r="S16" s="236"/>
      <c r="T16" s="237"/>
    </row>
    <row r="17" spans="1:20" ht="30" customHeight="1">
      <c r="A17" s="221"/>
      <c r="B17" s="207"/>
      <c r="C17" s="210"/>
      <c r="D17" s="238"/>
      <c r="E17" s="238"/>
      <c r="F17" s="238"/>
      <c r="G17" s="238"/>
      <c r="H17" s="238"/>
      <c r="I17" s="238"/>
      <c r="J17" s="238"/>
      <c r="K17" s="238"/>
      <c r="L17" s="238"/>
      <c r="M17" s="238"/>
      <c r="N17" s="238"/>
      <c r="O17" s="238"/>
      <c r="P17" s="238"/>
      <c r="Q17" s="238"/>
      <c r="R17" s="238"/>
      <c r="S17" s="238"/>
      <c r="T17" s="239"/>
    </row>
    <row r="18" spans="1:20" ht="15" customHeight="1">
      <c r="A18" s="221" t="s">
        <v>35</v>
      </c>
      <c r="B18" s="222"/>
      <c r="C18" s="223"/>
      <c r="D18" s="223"/>
      <c r="E18" s="223"/>
      <c r="F18" s="223"/>
      <c r="G18" s="223"/>
      <c r="H18" s="37"/>
      <c r="I18" s="224" t="s">
        <v>36</v>
      </c>
      <c r="J18" s="226"/>
      <c r="K18" s="226"/>
      <c r="L18" s="226"/>
      <c r="M18" s="226"/>
      <c r="N18" s="226"/>
      <c r="O18" s="226"/>
      <c r="P18" s="226"/>
      <c r="Q18" s="226"/>
      <c r="R18" s="226"/>
      <c r="S18" s="226"/>
      <c r="T18" s="227"/>
    </row>
    <row r="19" spans="1:20" ht="30" customHeight="1">
      <c r="A19" s="221"/>
      <c r="B19" s="230"/>
      <c r="C19" s="231"/>
      <c r="D19" s="231"/>
      <c r="E19" s="231"/>
      <c r="F19" s="231"/>
      <c r="G19" s="231"/>
      <c r="H19" s="42" t="s">
        <v>23</v>
      </c>
      <c r="I19" s="225"/>
      <c r="J19" s="228"/>
      <c r="K19" s="228"/>
      <c r="L19" s="228"/>
      <c r="M19" s="228"/>
      <c r="N19" s="228"/>
      <c r="O19" s="228"/>
      <c r="P19" s="228"/>
      <c r="Q19" s="228"/>
      <c r="R19" s="228"/>
      <c r="S19" s="228"/>
      <c r="T19" s="229"/>
    </row>
    <row r="20" spans="1:20" ht="30" customHeight="1">
      <c r="A20" s="28" t="s">
        <v>37</v>
      </c>
      <c r="B20" s="207"/>
      <c r="C20" s="208"/>
      <c r="D20" s="22"/>
      <c r="E20" s="22" t="s">
        <v>7</v>
      </c>
      <c r="F20" s="22"/>
      <c r="G20" s="22" t="s">
        <v>8</v>
      </c>
      <c r="H20" s="23" t="s">
        <v>17</v>
      </c>
      <c r="I20" s="30" t="s">
        <v>38</v>
      </c>
      <c r="J20" s="22"/>
      <c r="L20" s="48" t="s">
        <v>7</v>
      </c>
      <c r="N20" s="48" t="s">
        <v>39</v>
      </c>
      <c r="O20" s="49" t="s">
        <v>40</v>
      </c>
      <c r="P20" s="32"/>
      <c r="Q20" s="209"/>
      <c r="R20" s="213"/>
      <c r="S20" s="213"/>
      <c r="T20" s="214"/>
    </row>
    <row r="21" spans="1:20" ht="37.5" customHeight="1">
      <c r="A21" s="16" t="s">
        <v>41</v>
      </c>
      <c r="B21" s="207"/>
      <c r="C21" s="208"/>
      <c r="E21" s="32" t="s">
        <v>42</v>
      </c>
      <c r="F21" s="209" t="s">
        <v>43</v>
      </c>
      <c r="G21" s="210"/>
      <c r="H21" s="22"/>
      <c r="I21" s="50" t="s">
        <v>7</v>
      </c>
      <c r="J21" s="22"/>
      <c r="K21" s="22" t="s">
        <v>26</v>
      </c>
      <c r="L21" s="22"/>
      <c r="M21" s="22" t="s">
        <v>17</v>
      </c>
      <c r="N21" s="51"/>
      <c r="O21" s="211" t="s">
        <v>44</v>
      </c>
      <c r="P21" s="212"/>
      <c r="Q21" s="209"/>
      <c r="R21" s="213"/>
      <c r="S21" s="213"/>
      <c r="T21" s="214"/>
    </row>
    <row r="22" spans="1:20" ht="37.5" customHeight="1">
      <c r="A22" s="28" t="s">
        <v>45</v>
      </c>
      <c r="B22" s="215"/>
      <c r="C22" s="216"/>
      <c r="D22" s="216"/>
      <c r="E22" s="216"/>
      <c r="F22" s="216"/>
      <c r="G22" s="216"/>
      <c r="H22" s="216"/>
      <c r="I22" s="216"/>
      <c r="J22" s="216"/>
      <c r="K22" s="216"/>
      <c r="L22" s="216"/>
      <c r="M22" s="216"/>
      <c r="N22" s="216"/>
      <c r="O22" s="216"/>
      <c r="P22" s="216"/>
      <c r="Q22" s="216"/>
      <c r="R22" s="216"/>
      <c r="S22" s="216"/>
      <c r="T22" s="217"/>
    </row>
    <row r="23" spans="1:20" ht="37.5" customHeight="1" thickBot="1">
      <c r="A23" s="28" t="s">
        <v>46</v>
      </c>
      <c r="B23" s="218" t="s">
        <v>29</v>
      </c>
      <c r="C23" s="219"/>
      <c r="D23" s="219"/>
      <c r="E23" s="219"/>
      <c r="F23" s="219"/>
      <c r="G23" s="219"/>
      <c r="H23" s="219"/>
      <c r="I23" s="219"/>
      <c r="J23" s="219"/>
      <c r="K23" s="219"/>
      <c r="L23" s="219"/>
      <c r="M23" s="219"/>
      <c r="N23" s="219"/>
      <c r="O23" s="219"/>
      <c r="P23" s="219"/>
      <c r="Q23" s="219"/>
      <c r="R23" s="219"/>
      <c r="S23" s="219"/>
      <c r="T23" s="220"/>
    </row>
    <row r="24" spans="1:20" ht="29.25" customHeight="1" thickBot="1">
      <c r="A24" s="52" t="s">
        <v>47</v>
      </c>
      <c r="B24" s="53"/>
      <c r="C24" s="54"/>
      <c r="D24" s="54"/>
      <c r="E24" s="54"/>
      <c r="F24" s="54"/>
      <c r="G24" s="54"/>
      <c r="H24" s="54"/>
      <c r="I24" s="54"/>
      <c r="J24" s="54"/>
      <c r="K24" s="54"/>
      <c r="L24" s="54"/>
      <c r="M24" s="54"/>
      <c r="N24" s="54"/>
      <c r="O24" s="54"/>
      <c r="P24" s="54"/>
      <c r="Q24" s="54"/>
      <c r="R24" s="54"/>
      <c r="S24" s="55"/>
      <c r="T24" s="56"/>
    </row>
    <row r="25" spans="1:20" ht="15" customHeight="1">
      <c r="A25" s="57"/>
    </row>
    <row r="26" spans="1:20" ht="22.5" customHeight="1">
      <c r="A26" s="198" t="s">
        <v>48</v>
      </c>
      <c r="B26" s="199"/>
      <c r="C26" s="199"/>
      <c r="D26" s="199"/>
      <c r="E26" s="199"/>
      <c r="F26" s="199"/>
      <c r="G26" s="199"/>
      <c r="H26" s="199"/>
      <c r="I26" s="200"/>
      <c r="J26" s="58" t="s">
        <v>49</v>
      </c>
      <c r="K26" s="58" t="s">
        <v>50</v>
      </c>
      <c r="L26" s="58"/>
      <c r="M26" s="59"/>
      <c r="N26" s="59"/>
      <c r="O26" s="59"/>
      <c r="P26" s="59"/>
      <c r="Q26" s="59"/>
    </row>
    <row r="27" spans="1:20">
      <c r="A27" s="201"/>
      <c r="B27" s="202"/>
      <c r="C27" s="202"/>
      <c r="D27" s="202"/>
      <c r="E27" s="202"/>
      <c r="F27" s="202"/>
      <c r="G27" s="202"/>
      <c r="H27" s="202"/>
      <c r="I27" s="203"/>
      <c r="J27" s="60"/>
      <c r="K27" s="58"/>
      <c r="L27" s="58"/>
      <c r="M27" s="59"/>
      <c r="N27" s="59"/>
      <c r="O27" s="59"/>
      <c r="P27" s="59"/>
      <c r="Q27" s="59"/>
    </row>
    <row r="28" spans="1:20">
      <c r="A28" s="201"/>
      <c r="B28" s="202"/>
      <c r="C28" s="202"/>
      <c r="D28" s="202"/>
      <c r="E28" s="202"/>
      <c r="F28" s="202"/>
      <c r="G28" s="202"/>
      <c r="H28" s="202"/>
      <c r="I28" s="203"/>
      <c r="J28" s="60"/>
      <c r="K28" s="58"/>
      <c r="L28" s="58" t="s">
        <v>51</v>
      </c>
      <c r="M28" s="59"/>
      <c r="N28" s="59"/>
      <c r="O28" s="59"/>
      <c r="P28" s="58" t="s">
        <v>52</v>
      </c>
      <c r="Q28" s="59"/>
    </row>
    <row r="29" spans="1:20">
      <c r="A29" s="201"/>
      <c r="B29" s="202"/>
      <c r="C29" s="202"/>
      <c r="D29" s="202"/>
      <c r="E29" s="202"/>
      <c r="F29" s="202"/>
      <c r="G29" s="202"/>
      <c r="H29" s="202"/>
      <c r="I29" s="203"/>
      <c r="J29" s="60"/>
      <c r="K29" s="60"/>
      <c r="L29" s="60"/>
    </row>
    <row r="30" spans="1:20">
      <c r="A30" s="201"/>
      <c r="B30" s="202"/>
      <c r="C30" s="202"/>
      <c r="D30" s="202"/>
      <c r="E30" s="202"/>
      <c r="F30" s="202"/>
      <c r="G30" s="202"/>
      <c r="H30" s="202"/>
      <c r="I30" s="203"/>
      <c r="J30" s="58" t="s">
        <v>53</v>
      </c>
      <c r="K30" s="60"/>
      <c r="L30" s="60"/>
    </row>
    <row r="31" spans="1:20">
      <c r="A31" s="201"/>
      <c r="B31" s="202"/>
      <c r="C31" s="202"/>
      <c r="D31" s="202"/>
      <c r="E31" s="202"/>
      <c r="F31" s="202"/>
      <c r="G31" s="202"/>
      <c r="H31" s="202"/>
      <c r="I31" s="203"/>
      <c r="J31" s="58"/>
      <c r="K31" s="60"/>
      <c r="L31" s="60"/>
    </row>
    <row r="32" spans="1:20">
      <c r="A32" s="201"/>
      <c r="B32" s="202"/>
      <c r="C32" s="202"/>
      <c r="D32" s="202"/>
      <c r="E32" s="202"/>
      <c r="F32" s="202"/>
      <c r="G32" s="202"/>
      <c r="H32" s="202"/>
      <c r="I32" s="203"/>
      <c r="J32" s="58" t="s">
        <v>54</v>
      </c>
      <c r="K32" s="60"/>
      <c r="L32" s="60"/>
    </row>
    <row r="33" spans="1:12">
      <c r="A33" s="201"/>
      <c r="B33" s="202"/>
      <c r="C33" s="202"/>
      <c r="D33" s="202"/>
      <c r="E33" s="202"/>
      <c r="F33" s="202"/>
      <c r="G33" s="202"/>
      <c r="H33" s="202"/>
      <c r="I33" s="203"/>
      <c r="J33" s="60"/>
      <c r="K33" s="60"/>
      <c r="L33" s="60"/>
    </row>
    <row r="34" spans="1:12">
      <c r="A34" s="201"/>
      <c r="B34" s="202"/>
      <c r="C34" s="202"/>
      <c r="D34" s="202"/>
      <c r="E34" s="202"/>
      <c r="F34" s="202"/>
      <c r="G34" s="202"/>
      <c r="H34" s="202"/>
      <c r="I34" s="203"/>
      <c r="J34" s="58" t="s">
        <v>55</v>
      </c>
      <c r="K34" s="60"/>
      <c r="L34" s="60"/>
    </row>
    <row r="35" spans="1:12">
      <c r="A35" s="201"/>
      <c r="B35" s="202"/>
      <c r="C35" s="202"/>
      <c r="D35" s="202"/>
      <c r="E35" s="202"/>
      <c r="F35" s="202"/>
      <c r="G35" s="202"/>
      <c r="H35" s="202"/>
      <c r="I35" s="203"/>
      <c r="K35" s="61"/>
    </row>
    <row r="36" spans="1:12">
      <c r="A36" s="204"/>
      <c r="B36" s="205"/>
      <c r="C36" s="205"/>
      <c r="D36" s="205"/>
      <c r="E36" s="205"/>
      <c r="F36" s="205"/>
      <c r="G36" s="205"/>
      <c r="H36" s="205"/>
      <c r="I36" s="206"/>
    </row>
  </sheetData>
  <mergeCells count="41">
    <mergeCell ref="B8:C8"/>
    <mergeCell ref="I8:I9"/>
    <mergeCell ref="J8:K9"/>
    <mergeCell ref="B9:C9"/>
    <mergeCell ref="A1:T1"/>
    <mergeCell ref="P2:Q3"/>
    <mergeCell ref="A4:G4"/>
    <mergeCell ref="A5:G5"/>
    <mergeCell ref="P5:S5"/>
    <mergeCell ref="N10:P10"/>
    <mergeCell ref="B11:G11"/>
    <mergeCell ref="B12:G12"/>
    <mergeCell ref="J12:L12"/>
    <mergeCell ref="A13:A14"/>
    <mergeCell ref="C13:H13"/>
    <mergeCell ref="J13:T13"/>
    <mergeCell ref="B14:T14"/>
    <mergeCell ref="B20:C20"/>
    <mergeCell ref="Q20:T20"/>
    <mergeCell ref="A15:A17"/>
    <mergeCell ref="B15:C15"/>
    <mergeCell ref="D15:I15"/>
    <mergeCell ref="J15:K15"/>
    <mergeCell ref="L15:T15"/>
    <mergeCell ref="B16:C17"/>
    <mergeCell ref="E16:I16"/>
    <mergeCell ref="J16:K16"/>
    <mergeCell ref="L16:T16"/>
    <mergeCell ref="D17:T17"/>
    <mergeCell ref="A18:A19"/>
    <mergeCell ref="B18:G18"/>
    <mergeCell ref="I18:I19"/>
    <mergeCell ref="J18:T19"/>
    <mergeCell ref="B19:G19"/>
    <mergeCell ref="A26:I36"/>
    <mergeCell ref="B21:C21"/>
    <mergeCell ref="F21:G21"/>
    <mergeCell ref="O21:P21"/>
    <mergeCell ref="Q21:T21"/>
    <mergeCell ref="B22:T22"/>
    <mergeCell ref="B23:T23"/>
  </mergeCells>
  <phoneticPr fontId="4"/>
  <dataValidations count="1">
    <dataValidation imeMode="off" allowBlank="1" showInputMessage="1" showErrorMessage="1" sqref="B8:C9 E8:E9 G8:G9 R2:R3 J12 J8:K9 T18:T19 T13 H21 C13:H13 T16 E16:I16 J20:J21 T2:T3 G20 E20 B20:C20 L21 L16:R16 J13:R13 J18:R19"/>
  </dataValidations>
  <printOptions horizontalCentered="1"/>
  <pageMargins left="0.23622047244094491" right="0.23622047244094491" top="0.74803149606299213" bottom="0.74803149606299213" header="0.31496062992125984" footer="0.31496062992125984"/>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41"/>
  <sheetViews>
    <sheetView view="pageBreakPreview" zoomScaleNormal="100" zoomScaleSheetLayoutView="100" workbookViewId="0">
      <selection activeCell="C30" sqref="C30:D30"/>
    </sheetView>
  </sheetViews>
  <sheetFormatPr defaultRowHeight="13.5"/>
  <cols>
    <col min="1" max="1" width="5" style="114" customWidth="1"/>
    <col min="2" max="2" width="9" style="114"/>
    <col min="3" max="3" width="13.75" style="114" customWidth="1"/>
    <col min="4" max="6" width="8.75" style="114" customWidth="1"/>
    <col min="7" max="7" width="13.25" style="114" customWidth="1"/>
    <col min="8" max="8" width="12.125" style="114" customWidth="1"/>
    <col min="9" max="9" width="11.125" style="114" customWidth="1"/>
    <col min="10" max="10" width="3.375" style="114" customWidth="1"/>
    <col min="11" max="256" width="9" style="114"/>
    <col min="257" max="257" width="5" style="114" customWidth="1"/>
    <col min="258" max="258" width="9" style="114"/>
    <col min="259" max="259" width="13.75" style="114" customWidth="1"/>
    <col min="260" max="262" width="8.75" style="114" customWidth="1"/>
    <col min="263" max="263" width="13.25" style="114" customWidth="1"/>
    <col min="264" max="264" width="12.125" style="114" customWidth="1"/>
    <col min="265" max="265" width="11.125" style="114" customWidth="1"/>
    <col min="266" max="266" width="3.375" style="114" customWidth="1"/>
    <col min="267" max="512" width="9" style="114"/>
    <col min="513" max="513" width="5" style="114" customWidth="1"/>
    <col min="514" max="514" width="9" style="114"/>
    <col min="515" max="515" width="13.75" style="114" customWidth="1"/>
    <col min="516" max="518" width="8.75" style="114" customWidth="1"/>
    <col min="519" max="519" width="13.25" style="114" customWidth="1"/>
    <col min="520" max="520" width="12.125" style="114" customWidth="1"/>
    <col min="521" max="521" width="11.125" style="114" customWidth="1"/>
    <col min="522" max="522" width="3.375" style="114" customWidth="1"/>
    <col min="523" max="768" width="9" style="114"/>
    <col min="769" max="769" width="5" style="114" customWidth="1"/>
    <col min="770" max="770" width="9" style="114"/>
    <col min="771" max="771" width="13.75" style="114" customWidth="1"/>
    <col min="772" max="774" width="8.75" style="114" customWidth="1"/>
    <col min="775" max="775" width="13.25" style="114" customWidth="1"/>
    <col min="776" max="776" width="12.125" style="114" customWidth="1"/>
    <col min="777" max="777" width="11.125" style="114" customWidth="1"/>
    <col min="778" max="778" width="3.375" style="114" customWidth="1"/>
    <col min="779" max="1024" width="9" style="114"/>
    <col min="1025" max="1025" width="5" style="114" customWidth="1"/>
    <col min="1026" max="1026" width="9" style="114"/>
    <col min="1027" max="1027" width="13.75" style="114" customWidth="1"/>
    <col min="1028" max="1030" width="8.75" style="114" customWidth="1"/>
    <col min="1031" max="1031" width="13.25" style="114" customWidth="1"/>
    <col min="1032" max="1032" width="12.125" style="114" customWidth="1"/>
    <col min="1033" max="1033" width="11.125" style="114" customWidth="1"/>
    <col min="1034" max="1034" width="3.375" style="114" customWidth="1"/>
    <col min="1035" max="1280" width="9" style="114"/>
    <col min="1281" max="1281" width="5" style="114" customWidth="1"/>
    <col min="1282" max="1282" width="9" style="114"/>
    <col min="1283" max="1283" width="13.75" style="114" customWidth="1"/>
    <col min="1284" max="1286" width="8.75" style="114" customWidth="1"/>
    <col min="1287" max="1287" width="13.25" style="114" customWidth="1"/>
    <col min="1288" max="1288" width="12.125" style="114" customWidth="1"/>
    <col min="1289" max="1289" width="11.125" style="114" customWidth="1"/>
    <col min="1290" max="1290" width="3.375" style="114" customWidth="1"/>
    <col min="1291" max="1536" width="9" style="114"/>
    <col min="1537" max="1537" width="5" style="114" customWidth="1"/>
    <col min="1538" max="1538" width="9" style="114"/>
    <col min="1539" max="1539" width="13.75" style="114" customWidth="1"/>
    <col min="1540" max="1542" width="8.75" style="114" customWidth="1"/>
    <col min="1543" max="1543" width="13.25" style="114" customWidth="1"/>
    <col min="1544" max="1544" width="12.125" style="114" customWidth="1"/>
    <col min="1545" max="1545" width="11.125" style="114" customWidth="1"/>
    <col min="1546" max="1546" width="3.375" style="114" customWidth="1"/>
    <col min="1547" max="1792" width="9" style="114"/>
    <col min="1793" max="1793" width="5" style="114" customWidth="1"/>
    <col min="1794" max="1794" width="9" style="114"/>
    <col min="1795" max="1795" width="13.75" style="114" customWidth="1"/>
    <col min="1796" max="1798" width="8.75" style="114" customWidth="1"/>
    <col min="1799" max="1799" width="13.25" style="114" customWidth="1"/>
    <col min="1800" max="1800" width="12.125" style="114" customWidth="1"/>
    <col min="1801" max="1801" width="11.125" style="114" customWidth="1"/>
    <col min="1802" max="1802" width="3.375" style="114" customWidth="1"/>
    <col min="1803" max="2048" width="9" style="114"/>
    <col min="2049" max="2049" width="5" style="114" customWidth="1"/>
    <col min="2050" max="2050" width="9" style="114"/>
    <col min="2051" max="2051" width="13.75" style="114" customWidth="1"/>
    <col min="2052" max="2054" width="8.75" style="114" customWidth="1"/>
    <col min="2055" max="2055" width="13.25" style="114" customWidth="1"/>
    <col min="2056" max="2056" width="12.125" style="114" customWidth="1"/>
    <col min="2057" max="2057" width="11.125" style="114" customWidth="1"/>
    <col min="2058" max="2058" width="3.375" style="114" customWidth="1"/>
    <col min="2059" max="2304" width="9" style="114"/>
    <col min="2305" max="2305" width="5" style="114" customWidth="1"/>
    <col min="2306" max="2306" width="9" style="114"/>
    <col min="2307" max="2307" width="13.75" style="114" customWidth="1"/>
    <col min="2308" max="2310" width="8.75" style="114" customWidth="1"/>
    <col min="2311" max="2311" width="13.25" style="114" customWidth="1"/>
    <col min="2312" max="2312" width="12.125" style="114" customWidth="1"/>
    <col min="2313" max="2313" width="11.125" style="114" customWidth="1"/>
    <col min="2314" max="2314" width="3.375" style="114" customWidth="1"/>
    <col min="2315" max="2560" width="9" style="114"/>
    <col min="2561" max="2561" width="5" style="114" customWidth="1"/>
    <col min="2562" max="2562" width="9" style="114"/>
    <col min="2563" max="2563" width="13.75" style="114" customWidth="1"/>
    <col min="2564" max="2566" width="8.75" style="114" customWidth="1"/>
    <col min="2567" max="2567" width="13.25" style="114" customWidth="1"/>
    <col min="2568" max="2568" width="12.125" style="114" customWidth="1"/>
    <col min="2569" max="2569" width="11.125" style="114" customWidth="1"/>
    <col min="2570" max="2570" width="3.375" style="114" customWidth="1"/>
    <col min="2571" max="2816" width="9" style="114"/>
    <col min="2817" max="2817" width="5" style="114" customWidth="1"/>
    <col min="2818" max="2818" width="9" style="114"/>
    <col min="2819" max="2819" width="13.75" style="114" customWidth="1"/>
    <col min="2820" max="2822" width="8.75" style="114" customWidth="1"/>
    <col min="2823" max="2823" width="13.25" style="114" customWidth="1"/>
    <col min="2824" max="2824" width="12.125" style="114" customWidth="1"/>
    <col min="2825" max="2825" width="11.125" style="114" customWidth="1"/>
    <col min="2826" max="2826" width="3.375" style="114" customWidth="1"/>
    <col min="2827" max="3072" width="9" style="114"/>
    <col min="3073" max="3073" width="5" style="114" customWidth="1"/>
    <col min="3074" max="3074" width="9" style="114"/>
    <col min="3075" max="3075" width="13.75" style="114" customWidth="1"/>
    <col min="3076" max="3078" width="8.75" style="114" customWidth="1"/>
    <col min="3079" max="3079" width="13.25" style="114" customWidth="1"/>
    <col min="3080" max="3080" width="12.125" style="114" customWidth="1"/>
    <col min="3081" max="3081" width="11.125" style="114" customWidth="1"/>
    <col min="3082" max="3082" width="3.375" style="114" customWidth="1"/>
    <col min="3083" max="3328" width="9" style="114"/>
    <col min="3329" max="3329" width="5" style="114" customWidth="1"/>
    <col min="3330" max="3330" width="9" style="114"/>
    <col min="3331" max="3331" width="13.75" style="114" customWidth="1"/>
    <col min="3332" max="3334" width="8.75" style="114" customWidth="1"/>
    <col min="3335" max="3335" width="13.25" style="114" customWidth="1"/>
    <col min="3336" max="3336" width="12.125" style="114" customWidth="1"/>
    <col min="3337" max="3337" width="11.125" style="114" customWidth="1"/>
    <col min="3338" max="3338" width="3.375" style="114" customWidth="1"/>
    <col min="3339" max="3584" width="9" style="114"/>
    <col min="3585" max="3585" width="5" style="114" customWidth="1"/>
    <col min="3586" max="3586" width="9" style="114"/>
    <col min="3587" max="3587" width="13.75" style="114" customWidth="1"/>
    <col min="3588" max="3590" width="8.75" style="114" customWidth="1"/>
    <col min="3591" max="3591" width="13.25" style="114" customWidth="1"/>
    <col min="3592" max="3592" width="12.125" style="114" customWidth="1"/>
    <col min="3593" max="3593" width="11.125" style="114" customWidth="1"/>
    <col min="3594" max="3594" width="3.375" style="114" customWidth="1"/>
    <col min="3595" max="3840" width="9" style="114"/>
    <col min="3841" max="3841" width="5" style="114" customWidth="1"/>
    <col min="3842" max="3842" width="9" style="114"/>
    <col min="3843" max="3843" width="13.75" style="114" customWidth="1"/>
    <col min="3844" max="3846" width="8.75" style="114" customWidth="1"/>
    <col min="3847" max="3847" width="13.25" style="114" customWidth="1"/>
    <col min="3848" max="3848" width="12.125" style="114" customWidth="1"/>
    <col min="3849" max="3849" width="11.125" style="114" customWidth="1"/>
    <col min="3850" max="3850" width="3.375" style="114" customWidth="1"/>
    <col min="3851" max="4096" width="9" style="114"/>
    <col min="4097" max="4097" width="5" style="114" customWidth="1"/>
    <col min="4098" max="4098" width="9" style="114"/>
    <col min="4099" max="4099" width="13.75" style="114" customWidth="1"/>
    <col min="4100" max="4102" width="8.75" style="114" customWidth="1"/>
    <col min="4103" max="4103" width="13.25" style="114" customWidth="1"/>
    <col min="4104" max="4104" width="12.125" style="114" customWidth="1"/>
    <col min="4105" max="4105" width="11.125" style="114" customWidth="1"/>
    <col min="4106" max="4106" width="3.375" style="114" customWidth="1"/>
    <col min="4107" max="4352" width="9" style="114"/>
    <col min="4353" max="4353" width="5" style="114" customWidth="1"/>
    <col min="4354" max="4354" width="9" style="114"/>
    <col min="4355" max="4355" width="13.75" style="114" customWidth="1"/>
    <col min="4356" max="4358" width="8.75" style="114" customWidth="1"/>
    <col min="4359" max="4359" width="13.25" style="114" customWidth="1"/>
    <col min="4360" max="4360" width="12.125" style="114" customWidth="1"/>
    <col min="4361" max="4361" width="11.125" style="114" customWidth="1"/>
    <col min="4362" max="4362" width="3.375" style="114" customWidth="1"/>
    <col min="4363" max="4608" width="9" style="114"/>
    <col min="4609" max="4609" width="5" style="114" customWidth="1"/>
    <col min="4610" max="4610" width="9" style="114"/>
    <col min="4611" max="4611" width="13.75" style="114" customWidth="1"/>
    <col min="4612" max="4614" width="8.75" style="114" customWidth="1"/>
    <col min="4615" max="4615" width="13.25" style="114" customWidth="1"/>
    <col min="4616" max="4616" width="12.125" style="114" customWidth="1"/>
    <col min="4617" max="4617" width="11.125" style="114" customWidth="1"/>
    <col min="4618" max="4618" width="3.375" style="114" customWidth="1"/>
    <col min="4619" max="4864" width="9" style="114"/>
    <col min="4865" max="4865" width="5" style="114" customWidth="1"/>
    <col min="4866" max="4866" width="9" style="114"/>
    <col min="4867" max="4867" width="13.75" style="114" customWidth="1"/>
    <col min="4868" max="4870" width="8.75" style="114" customWidth="1"/>
    <col min="4871" max="4871" width="13.25" style="114" customWidth="1"/>
    <col min="4872" max="4872" width="12.125" style="114" customWidth="1"/>
    <col min="4873" max="4873" width="11.125" style="114" customWidth="1"/>
    <col min="4874" max="4874" width="3.375" style="114" customWidth="1"/>
    <col min="4875" max="5120" width="9" style="114"/>
    <col min="5121" max="5121" width="5" style="114" customWidth="1"/>
    <col min="5122" max="5122" width="9" style="114"/>
    <col min="5123" max="5123" width="13.75" style="114" customWidth="1"/>
    <col min="5124" max="5126" width="8.75" style="114" customWidth="1"/>
    <col min="5127" max="5127" width="13.25" style="114" customWidth="1"/>
    <col min="5128" max="5128" width="12.125" style="114" customWidth="1"/>
    <col min="5129" max="5129" width="11.125" style="114" customWidth="1"/>
    <col min="5130" max="5130" width="3.375" style="114" customWidth="1"/>
    <col min="5131" max="5376" width="9" style="114"/>
    <col min="5377" max="5377" width="5" style="114" customWidth="1"/>
    <col min="5378" max="5378" width="9" style="114"/>
    <col min="5379" max="5379" width="13.75" style="114" customWidth="1"/>
    <col min="5380" max="5382" width="8.75" style="114" customWidth="1"/>
    <col min="5383" max="5383" width="13.25" style="114" customWidth="1"/>
    <col min="5384" max="5384" width="12.125" style="114" customWidth="1"/>
    <col min="5385" max="5385" width="11.125" style="114" customWidth="1"/>
    <col min="5386" max="5386" width="3.375" style="114" customWidth="1"/>
    <col min="5387" max="5632" width="9" style="114"/>
    <col min="5633" max="5633" width="5" style="114" customWidth="1"/>
    <col min="5634" max="5634" width="9" style="114"/>
    <col min="5635" max="5635" width="13.75" style="114" customWidth="1"/>
    <col min="5636" max="5638" width="8.75" style="114" customWidth="1"/>
    <col min="5639" max="5639" width="13.25" style="114" customWidth="1"/>
    <col min="5640" max="5640" width="12.125" style="114" customWidth="1"/>
    <col min="5641" max="5641" width="11.125" style="114" customWidth="1"/>
    <col min="5642" max="5642" width="3.375" style="114" customWidth="1"/>
    <col min="5643" max="5888" width="9" style="114"/>
    <col min="5889" max="5889" width="5" style="114" customWidth="1"/>
    <col min="5890" max="5890" width="9" style="114"/>
    <col min="5891" max="5891" width="13.75" style="114" customWidth="1"/>
    <col min="5892" max="5894" width="8.75" style="114" customWidth="1"/>
    <col min="5895" max="5895" width="13.25" style="114" customWidth="1"/>
    <col min="5896" max="5896" width="12.125" style="114" customWidth="1"/>
    <col min="5897" max="5897" width="11.125" style="114" customWidth="1"/>
    <col min="5898" max="5898" width="3.375" style="114" customWidth="1"/>
    <col min="5899" max="6144" width="9" style="114"/>
    <col min="6145" max="6145" width="5" style="114" customWidth="1"/>
    <col min="6146" max="6146" width="9" style="114"/>
    <col min="6147" max="6147" width="13.75" style="114" customWidth="1"/>
    <col min="6148" max="6150" width="8.75" style="114" customWidth="1"/>
    <col min="6151" max="6151" width="13.25" style="114" customWidth="1"/>
    <col min="6152" max="6152" width="12.125" style="114" customWidth="1"/>
    <col min="6153" max="6153" width="11.125" style="114" customWidth="1"/>
    <col min="6154" max="6154" width="3.375" style="114" customWidth="1"/>
    <col min="6155" max="6400" width="9" style="114"/>
    <col min="6401" max="6401" width="5" style="114" customWidth="1"/>
    <col min="6402" max="6402" width="9" style="114"/>
    <col min="6403" max="6403" width="13.75" style="114" customWidth="1"/>
    <col min="6404" max="6406" width="8.75" style="114" customWidth="1"/>
    <col min="6407" max="6407" width="13.25" style="114" customWidth="1"/>
    <col min="6408" max="6408" width="12.125" style="114" customWidth="1"/>
    <col min="6409" max="6409" width="11.125" style="114" customWidth="1"/>
    <col min="6410" max="6410" width="3.375" style="114" customWidth="1"/>
    <col min="6411" max="6656" width="9" style="114"/>
    <col min="6657" max="6657" width="5" style="114" customWidth="1"/>
    <col min="6658" max="6658" width="9" style="114"/>
    <col min="6659" max="6659" width="13.75" style="114" customWidth="1"/>
    <col min="6660" max="6662" width="8.75" style="114" customWidth="1"/>
    <col min="6663" max="6663" width="13.25" style="114" customWidth="1"/>
    <col min="6664" max="6664" width="12.125" style="114" customWidth="1"/>
    <col min="6665" max="6665" width="11.125" style="114" customWidth="1"/>
    <col min="6666" max="6666" width="3.375" style="114" customWidth="1"/>
    <col min="6667" max="6912" width="9" style="114"/>
    <col min="6913" max="6913" width="5" style="114" customWidth="1"/>
    <col min="6914" max="6914" width="9" style="114"/>
    <col min="6915" max="6915" width="13.75" style="114" customWidth="1"/>
    <col min="6916" max="6918" width="8.75" style="114" customWidth="1"/>
    <col min="6919" max="6919" width="13.25" style="114" customWidth="1"/>
    <col min="6920" max="6920" width="12.125" style="114" customWidth="1"/>
    <col min="6921" max="6921" width="11.125" style="114" customWidth="1"/>
    <col min="6922" max="6922" width="3.375" style="114" customWidth="1"/>
    <col min="6923" max="7168" width="9" style="114"/>
    <col min="7169" max="7169" width="5" style="114" customWidth="1"/>
    <col min="7170" max="7170" width="9" style="114"/>
    <col min="7171" max="7171" width="13.75" style="114" customWidth="1"/>
    <col min="7172" max="7174" width="8.75" style="114" customWidth="1"/>
    <col min="7175" max="7175" width="13.25" style="114" customWidth="1"/>
    <col min="7176" max="7176" width="12.125" style="114" customWidth="1"/>
    <col min="7177" max="7177" width="11.125" style="114" customWidth="1"/>
    <col min="7178" max="7178" width="3.375" style="114" customWidth="1"/>
    <col min="7179" max="7424" width="9" style="114"/>
    <col min="7425" max="7425" width="5" style="114" customWidth="1"/>
    <col min="7426" max="7426" width="9" style="114"/>
    <col min="7427" max="7427" width="13.75" style="114" customWidth="1"/>
    <col min="7428" max="7430" width="8.75" style="114" customWidth="1"/>
    <col min="7431" max="7431" width="13.25" style="114" customWidth="1"/>
    <col min="7432" max="7432" width="12.125" style="114" customWidth="1"/>
    <col min="7433" max="7433" width="11.125" style="114" customWidth="1"/>
    <col min="7434" max="7434" width="3.375" style="114" customWidth="1"/>
    <col min="7435" max="7680" width="9" style="114"/>
    <col min="7681" max="7681" width="5" style="114" customWidth="1"/>
    <col min="7682" max="7682" width="9" style="114"/>
    <col min="7683" max="7683" width="13.75" style="114" customWidth="1"/>
    <col min="7684" max="7686" width="8.75" style="114" customWidth="1"/>
    <col min="7687" max="7687" width="13.25" style="114" customWidth="1"/>
    <col min="7688" max="7688" width="12.125" style="114" customWidth="1"/>
    <col min="7689" max="7689" width="11.125" style="114" customWidth="1"/>
    <col min="7690" max="7690" width="3.375" style="114" customWidth="1"/>
    <col min="7691" max="7936" width="9" style="114"/>
    <col min="7937" max="7937" width="5" style="114" customWidth="1"/>
    <col min="7938" max="7938" width="9" style="114"/>
    <col min="7939" max="7939" width="13.75" style="114" customWidth="1"/>
    <col min="7940" max="7942" width="8.75" style="114" customWidth="1"/>
    <col min="7943" max="7943" width="13.25" style="114" customWidth="1"/>
    <col min="7944" max="7944" width="12.125" style="114" customWidth="1"/>
    <col min="7945" max="7945" width="11.125" style="114" customWidth="1"/>
    <col min="7946" max="7946" width="3.375" style="114" customWidth="1"/>
    <col min="7947" max="8192" width="9" style="114"/>
    <col min="8193" max="8193" width="5" style="114" customWidth="1"/>
    <col min="8194" max="8194" width="9" style="114"/>
    <col min="8195" max="8195" width="13.75" style="114" customWidth="1"/>
    <col min="8196" max="8198" width="8.75" style="114" customWidth="1"/>
    <col min="8199" max="8199" width="13.25" style="114" customWidth="1"/>
    <col min="8200" max="8200" width="12.125" style="114" customWidth="1"/>
    <col min="8201" max="8201" width="11.125" style="114" customWidth="1"/>
    <col min="8202" max="8202" width="3.375" style="114" customWidth="1"/>
    <col min="8203" max="8448" width="9" style="114"/>
    <col min="8449" max="8449" width="5" style="114" customWidth="1"/>
    <col min="8450" max="8450" width="9" style="114"/>
    <col min="8451" max="8451" width="13.75" style="114" customWidth="1"/>
    <col min="8452" max="8454" width="8.75" style="114" customWidth="1"/>
    <col min="8455" max="8455" width="13.25" style="114" customWidth="1"/>
    <col min="8456" max="8456" width="12.125" style="114" customWidth="1"/>
    <col min="8457" max="8457" width="11.125" style="114" customWidth="1"/>
    <col min="8458" max="8458" width="3.375" style="114" customWidth="1"/>
    <col min="8459" max="8704" width="9" style="114"/>
    <col min="8705" max="8705" width="5" style="114" customWidth="1"/>
    <col min="8706" max="8706" width="9" style="114"/>
    <col min="8707" max="8707" width="13.75" style="114" customWidth="1"/>
    <col min="8708" max="8710" width="8.75" style="114" customWidth="1"/>
    <col min="8711" max="8711" width="13.25" style="114" customWidth="1"/>
    <col min="8712" max="8712" width="12.125" style="114" customWidth="1"/>
    <col min="8713" max="8713" width="11.125" style="114" customWidth="1"/>
    <col min="8714" max="8714" width="3.375" style="114" customWidth="1"/>
    <col min="8715" max="8960" width="9" style="114"/>
    <col min="8961" max="8961" width="5" style="114" customWidth="1"/>
    <col min="8962" max="8962" width="9" style="114"/>
    <col min="8963" max="8963" width="13.75" style="114" customWidth="1"/>
    <col min="8964" max="8966" width="8.75" style="114" customWidth="1"/>
    <col min="8967" max="8967" width="13.25" style="114" customWidth="1"/>
    <col min="8968" max="8968" width="12.125" style="114" customWidth="1"/>
    <col min="8969" max="8969" width="11.125" style="114" customWidth="1"/>
    <col min="8970" max="8970" width="3.375" style="114" customWidth="1"/>
    <col min="8971" max="9216" width="9" style="114"/>
    <col min="9217" max="9217" width="5" style="114" customWidth="1"/>
    <col min="9218" max="9218" width="9" style="114"/>
    <col min="9219" max="9219" width="13.75" style="114" customWidth="1"/>
    <col min="9220" max="9222" width="8.75" style="114" customWidth="1"/>
    <col min="9223" max="9223" width="13.25" style="114" customWidth="1"/>
    <col min="9224" max="9224" width="12.125" style="114" customWidth="1"/>
    <col min="9225" max="9225" width="11.125" style="114" customWidth="1"/>
    <col min="9226" max="9226" width="3.375" style="114" customWidth="1"/>
    <col min="9227" max="9472" width="9" style="114"/>
    <col min="9473" max="9473" width="5" style="114" customWidth="1"/>
    <col min="9474" max="9474" width="9" style="114"/>
    <col min="9475" max="9475" width="13.75" style="114" customWidth="1"/>
    <col min="9476" max="9478" width="8.75" style="114" customWidth="1"/>
    <col min="9479" max="9479" width="13.25" style="114" customWidth="1"/>
    <col min="9480" max="9480" width="12.125" style="114" customWidth="1"/>
    <col min="9481" max="9481" width="11.125" style="114" customWidth="1"/>
    <col min="9482" max="9482" width="3.375" style="114" customWidth="1"/>
    <col min="9483" max="9728" width="9" style="114"/>
    <col min="9729" max="9729" width="5" style="114" customWidth="1"/>
    <col min="9730" max="9730" width="9" style="114"/>
    <col min="9731" max="9731" width="13.75" style="114" customWidth="1"/>
    <col min="9732" max="9734" width="8.75" style="114" customWidth="1"/>
    <col min="9735" max="9735" width="13.25" style="114" customWidth="1"/>
    <col min="9736" max="9736" width="12.125" style="114" customWidth="1"/>
    <col min="9737" max="9737" width="11.125" style="114" customWidth="1"/>
    <col min="9738" max="9738" width="3.375" style="114" customWidth="1"/>
    <col min="9739" max="9984" width="9" style="114"/>
    <col min="9985" max="9985" width="5" style="114" customWidth="1"/>
    <col min="9986" max="9986" width="9" style="114"/>
    <col min="9987" max="9987" width="13.75" style="114" customWidth="1"/>
    <col min="9988" max="9990" width="8.75" style="114" customWidth="1"/>
    <col min="9991" max="9991" width="13.25" style="114" customWidth="1"/>
    <col min="9992" max="9992" width="12.125" style="114" customWidth="1"/>
    <col min="9993" max="9993" width="11.125" style="114" customWidth="1"/>
    <col min="9994" max="9994" width="3.375" style="114" customWidth="1"/>
    <col min="9995" max="10240" width="9" style="114"/>
    <col min="10241" max="10241" width="5" style="114" customWidth="1"/>
    <col min="10242" max="10242" width="9" style="114"/>
    <col min="10243" max="10243" width="13.75" style="114" customWidth="1"/>
    <col min="10244" max="10246" width="8.75" style="114" customWidth="1"/>
    <col min="10247" max="10247" width="13.25" style="114" customWidth="1"/>
    <col min="10248" max="10248" width="12.125" style="114" customWidth="1"/>
    <col min="10249" max="10249" width="11.125" style="114" customWidth="1"/>
    <col min="10250" max="10250" width="3.375" style="114" customWidth="1"/>
    <col min="10251" max="10496" width="9" style="114"/>
    <col min="10497" max="10497" width="5" style="114" customWidth="1"/>
    <col min="10498" max="10498" width="9" style="114"/>
    <col min="10499" max="10499" width="13.75" style="114" customWidth="1"/>
    <col min="10500" max="10502" width="8.75" style="114" customWidth="1"/>
    <col min="10503" max="10503" width="13.25" style="114" customWidth="1"/>
    <col min="10504" max="10504" width="12.125" style="114" customWidth="1"/>
    <col min="10505" max="10505" width="11.125" style="114" customWidth="1"/>
    <col min="10506" max="10506" width="3.375" style="114" customWidth="1"/>
    <col min="10507" max="10752" width="9" style="114"/>
    <col min="10753" max="10753" width="5" style="114" customWidth="1"/>
    <col min="10754" max="10754" width="9" style="114"/>
    <col min="10755" max="10755" width="13.75" style="114" customWidth="1"/>
    <col min="10756" max="10758" width="8.75" style="114" customWidth="1"/>
    <col min="10759" max="10759" width="13.25" style="114" customWidth="1"/>
    <col min="10760" max="10760" width="12.125" style="114" customWidth="1"/>
    <col min="10761" max="10761" width="11.125" style="114" customWidth="1"/>
    <col min="10762" max="10762" width="3.375" style="114" customWidth="1"/>
    <col min="10763" max="11008" width="9" style="114"/>
    <col min="11009" max="11009" width="5" style="114" customWidth="1"/>
    <col min="11010" max="11010" width="9" style="114"/>
    <col min="11011" max="11011" width="13.75" style="114" customWidth="1"/>
    <col min="11012" max="11014" width="8.75" style="114" customWidth="1"/>
    <col min="11015" max="11015" width="13.25" style="114" customWidth="1"/>
    <col min="11016" max="11016" width="12.125" style="114" customWidth="1"/>
    <col min="11017" max="11017" width="11.125" style="114" customWidth="1"/>
    <col min="11018" max="11018" width="3.375" style="114" customWidth="1"/>
    <col min="11019" max="11264" width="9" style="114"/>
    <col min="11265" max="11265" width="5" style="114" customWidth="1"/>
    <col min="11266" max="11266" width="9" style="114"/>
    <col min="11267" max="11267" width="13.75" style="114" customWidth="1"/>
    <col min="11268" max="11270" width="8.75" style="114" customWidth="1"/>
    <col min="11271" max="11271" width="13.25" style="114" customWidth="1"/>
    <col min="11272" max="11272" width="12.125" style="114" customWidth="1"/>
    <col min="11273" max="11273" width="11.125" style="114" customWidth="1"/>
    <col min="11274" max="11274" width="3.375" style="114" customWidth="1"/>
    <col min="11275" max="11520" width="9" style="114"/>
    <col min="11521" max="11521" width="5" style="114" customWidth="1"/>
    <col min="11522" max="11522" width="9" style="114"/>
    <col min="11523" max="11523" width="13.75" style="114" customWidth="1"/>
    <col min="11524" max="11526" width="8.75" style="114" customWidth="1"/>
    <col min="11527" max="11527" width="13.25" style="114" customWidth="1"/>
    <col min="11528" max="11528" width="12.125" style="114" customWidth="1"/>
    <col min="11529" max="11529" width="11.125" style="114" customWidth="1"/>
    <col min="11530" max="11530" width="3.375" style="114" customWidth="1"/>
    <col min="11531" max="11776" width="9" style="114"/>
    <col min="11777" max="11777" width="5" style="114" customWidth="1"/>
    <col min="11778" max="11778" width="9" style="114"/>
    <col min="11779" max="11779" width="13.75" style="114" customWidth="1"/>
    <col min="11780" max="11782" width="8.75" style="114" customWidth="1"/>
    <col min="11783" max="11783" width="13.25" style="114" customWidth="1"/>
    <col min="11784" max="11784" width="12.125" style="114" customWidth="1"/>
    <col min="11785" max="11785" width="11.125" style="114" customWidth="1"/>
    <col min="11786" max="11786" width="3.375" style="114" customWidth="1"/>
    <col min="11787" max="12032" width="9" style="114"/>
    <col min="12033" max="12033" width="5" style="114" customWidth="1"/>
    <col min="12034" max="12034" width="9" style="114"/>
    <col min="12035" max="12035" width="13.75" style="114" customWidth="1"/>
    <col min="12036" max="12038" width="8.75" style="114" customWidth="1"/>
    <col min="12039" max="12039" width="13.25" style="114" customWidth="1"/>
    <col min="12040" max="12040" width="12.125" style="114" customWidth="1"/>
    <col min="12041" max="12041" width="11.125" style="114" customWidth="1"/>
    <col min="12042" max="12042" width="3.375" style="114" customWidth="1"/>
    <col min="12043" max="12288" width="9" style="114"/>
    <col min="12289" max="12289" width="5" style="114" customWidth="1"/>
    <col min="12290" max="12290" width="9" style="114"/>
    <col min="12291" max="12291" width="13.75" style="114" customWidth="1"/>
    <col min="12292" max="12294" width="8.75" style="114" customWidth="1"/>
    <col min="12295" max="12295" width="13.25" style="114" customWidth="1"/>
    <col min="12296" max="12296" width="12.125" style="114" customWidth="1"/>
    <col min="12297" max="12297" width="11.125" style="114" customWidth="1"/>
    <col min="12298" max="12298" width="3.375" style="114" customWidth="1"/>
    <col min="12299" max="12544" width="9" style="114"/>
    <col min="12545" max="12545" width="5" style="114" customWidth="1"/>
    <col min="12546" max="12546" width="9" style="114"/>
    <col min="12547" max="12547" width="13.75" style="114" customWidth="1"/>
    <col min="12548" max="12550" width="8.75" style="114" customWidth="1"/>
    <col min="12551" max="12551" width="13.25" style="114" customWidth="1"/>
    <col min="12552" max="12552" width="12.125" style="114" customWidth="1"/>
    <col min="12553" max="12553" width="11.125" style="114" customWidth="1"/>
    <col min="12554" max="12554" width="3.375" style="114" customWidth="1"/>
    <col min="12555" max="12800" width="9" style="114"/>
    <col min="12801" max="12801" width="5" style="114" customWidth="1"/>
    <col min="12802" max="12802" width="9" style="114"/>
    <col min="12803" max="12803" width="13.75" style="114" customWidth="1"/>
    <col min="12804" max="12806" width="8.75" style="114" customWidth="1"/>
    <col min="12807" max="12807" width="13.25" style="114" customWidth="1"/>
    <col min="12808" max="12808" width="12.125" style="114" customWidth="1"/>
    <col min="12809" max="12809" width="11.125" style="114" customWidth="1"/>
    <col min="12810" max="12810" width="3.375" style="114" customWidth="1"/>
    <col min="12811" max="13056" width="9" style="114"/>
    <col min="13057" max="13057" width="5" style="114" customWidth="1"/>
    <col min="13058" max="13058" width="9" style="114"/>
    <col min="13059" max="13059" width="13.75" style="114" customWidth="1"/>
    <col min="13060" max="13062" width="8.75" style="114" customWidth="1"/>
    <col min="13063" max="13063" width="13.25" style="114" customWidth="1"/>
    <col min="13064" max="13064" width="12.125" style="114" customWidth="1"/>
    <col min="13065" max="13065" width="11.125" style="114" customWidth="1"/>
    <col min="13066" max="13066" width="3.375" style="114" customWidth="1"/>
    <col min="13067" max="13312" width="9" style="114"/>
    <col min="13313" max="13313" width="5" style="114" customWidth="1"/>
    <col min="13314" max="13314" width="9" style="114"/>
    <col min="13315" max="13315" width="13.75" style="114" customWidth="1"/>
    <col min="13316" max="13318" width="8.75" style="114" customWidth="1"/>
    <col min="13319" max="13319" width="13.25" style="114" customWidth="1"/>
    <col min="13320" max="13320" width="12.125" style="114" customWidth="1"/>
    <col min="13321" max="13321" width="11.125" style="114" customWidth="1"/>
    <col min="13322" max="13322" width="3.375" style="114" customWidth="1"/>
    <col min="13323" max="13568" width="9" style="114"/>
    <col min="13569" max="13569" width="5" style="114" customWidth="1"/>
    <col min="13570" max="13570" width="9" style="114"/>
    <col min="13571" max="13571" width="13.75" style="114" customWidth="1"/>
    <col min="13572" max="13574" width="8.75" style="114" customWidth="1"/>
    <col min="13575" max="13575" width="13.25" style="114" customWidth="1"/>
    <col min="13576" max="13576" width="12.125" style="114" customWidth="1"/>
    <col min="13577" max="13577" width="11.125" style="114" customWidth="1"/>
    <col min="13578" max="13578" width="3.375" style="114" customWidth="1"/>
    <col min="13579" max="13824" width="9" style="114"/>
    <col min="13825" max="13825" width="5" style="114" customWidth="1"/>
    <col min="13826" max="13826" width="9" style="114"/>
    <col min="13827" max="13827" width="13.75" style="114" customWidth="1"/>
    <col min="13828" max="13830" width="8.75" style="114" customWidth="1"/>
    <col min="13831" max="13831" width="13.25" style="114" customWidth="1"/>
    <col min="13832" max="13832" width="12.125" style="114" customWidth="1"/>
    <col min="13833" max="13833" width="11.125" style="114" customWidth="1"/>
    <col min="13834" max="13834" width="3.375" style="114" customWidth="1"/>
    <col min="13835" max="14080" width="9" style="114"/>
    <col min="14081" max="14081" width="5" style="114" customWidth="1"/>
    <col min="14082" max="14082" width="9" style="114"/>
    <col min="14083" max="14083" width="13.75" style="114" customWidth="1"/>
    <col min="14084" max="14086" width="8.75" style="114" customWidth="1"/>
    <col min="14087" max="14087" width="13.25" style="114" customWidth="1"/>
    <col min="14088" max="14088" width="12.125" style="114" customWidth="1"/>
    <col min="14089" max="14089" width="11.125" style="114" customWidth="1"/>
    <col min="14090" max="14090" width="3.375" style="114" customWidth="1"/>
    <col min="14091" max="14336" width="9" style="114"/>
    <col min="14337" max="14337" width="5" style="114" customWidth="1"/>
    <col min="14338" max="14338" width="9" style="114"/>
    <col min="14339" max="14339" width="13.75" style="114" customWidth="1"/>
    <col min="14340" max="14342" width="8.75" style="114" customWidth="1"/>
    <col min="14343" max="14343" width="13.25" style="114" customWidth="1"/>
    <col min="14344" max="14344" width="12.125" style="114" customWidth="1"/>
    <col min="14345" max="14345" width="11.125" style="114" customWidth="1"/>
    <col min="14346" max="14346" width="3.375" style="114" customWidth="1"/>
    <col min="14347" max="14592" width="9" style="114"/>
    <col min="14593" max="14593" width="5" style="114" customWidth="1"/>
    <col min="14594" max="14594" width="9" style="114"/>
    <col min="14595" max="14595" width="13.75" style="114" customWidth="1"/>
    <col min="14596" max="14598" width="8.75" style="114" customWidth="1"/>
    <col min="14599" max="14599" width="13.25" style="114" customWidth="1"/>
    <col min="14600" max="14600" width="12.125" style="114" customWidth="1"/>
    <col min="14601" max="14601" width="11.125" style="114" customWidth="1"/>
    <col min="14602" max="14602" width="3.375" style="114" customWidth="1"/>
    <col min="14603" max="14848" width="9" style="114"/>
    <col min="14849" max="14849" width="5" style="114" customWidth="1"/>
    <col min="14850" max="14850" width="9" style="114"/>
    <col min="14851" max="14851" width="13.75" style="114" customWidth="1"/>
    <col min="14852" max="14854" width="8.75" style="114" customWidth="1"/>
    <col min="14855" max="14855" width="13.25" style="114" customWidth="1"/>
    <col min="14856" max="14856" width="12.125" style="114" customWidth="1"/>
    <col min="14857" max="14857" width="11.125" style="114" customWidth="1"/>
    <col min="14858" max="14858" width="3.375" style="114" customWidth="1"/>
    <col min="14859" max="15104" width="9" style="114"/>
    <col min="15105" max="15105" width="5" style="114" customWidth="1"/>
    <col min="15106" max="15106" width="9" style="114"/>
    <col min="15107" max="15107" width="13.75" style="114" customWidth="1"/>
    <col min="15108" max="15110" width="8.75" style="114" customWidth="1"/>
    <col min="15111" max="15111" width="13.25" style="114" customWidth="1"/>
    <col min="15112" max="15112" width="12.125" style="114" customWidth="1"/>
    <col min="15113" max="15113" width="11.125" style="114" customWidth="1"/>
    <col min="15114" max="15114" width="3.375" style="114" customWidth="1"/>
    <col min="15115" max="15360" width="9" style="114"/>
    <col min="15361" max="15361" width="5" style="114" customWidth="1"/>
    <col min="15362" max="15362" width="9" style="114"/>
    <col min="15363" max="15363" width="13.75" style="114" customWidth="1"/>
    <col min="15364" max="15366" width="8.75" style="114" customWidth="1"/>
    <col min="15367" max="15367" width="13.25" style="114" customWidth="1"/>
    <col min="15368" max="15368" width="12.125" style="114" customWidth="1"/>
    <col min="15369" max="15369" width="11.125" style="114" customWidth="1"/>
    <col min="15370" max="15370" width="3.375" style="114" customWidth="1"/>
    <col min="15371" max="15616" width="9" style="114"/>
    <col min="15617" max="15617" width="5" style="114" customWidth="1"/>
    <col min="15618" max="15618" width="9" style="114"/>
    <col min="15619" max="15619" width="13.75" style="114" customWidth="1"/>
    <col min="15620" max="15622" width="8.75" style="114" customWidth="1"/>
    <col min="15623" max="15623" width="13.25" style="114" customWidth="1"/>
    <col min="15624" max="15624" width="12.125" style="114" customWidth="1"/>
    <col min="15625" max="15625" width="11.125" style="114" customWidth="1"/>
    <col min="15626" max="15626" width="3.375" style="114" customWidth="1"/>
    <col min="15627" max="15872" width="9" style="114"/>
    <col min="15873" max="15873" width="5" style="114" customWidth="1"/>
    <col min="15874" max="15874" width="9" style="114"/>
    <col min="15875" max="15875" width="13.75" style="114" customWidth="1"/>
    <col min="15876" max="15878" width="8.75" style="114" customWidth="1"/>
    <col min="15879" max="15879" width="13.25" style="114" customWidth="1"/>
    <col min="15880" max="15880" width="12.125" style="114" customWidth="1"/>
    <col min="15881" max="15881" width="11.125" style="114" customWidth="1"/>
    <col min="15882" max="15882" width="3.375" style="114" customWidth="1"/>
    <col min="15883" max="16128" width="9" style="114"/>
    <col min="16129" max="16129" width="5" style="114" customWidth="1"/>
    <col min="16130" max="16130" width="9" style="114"/>
    <col min="16131" max="16131" width="13.75" style="114" customWidth="1"/>
    <col min="16132" max="16134" width="8.75" style="114" customWidth="1"/>
    <col min="16135" max="16135" width="13.25" style="114" customWidth="1"/>
    <col min="16136" max="16136" width="12.125" style="114" customWidth="1"/>
    <col min="16137" max="16137" width="11.125" style="114" customWidth="1"/>
    <col min="16138" max="16138" width="3.375" style="114" customWidth="1"/>
    <col min="16139" max="16384" width="9" style="114"/>
  </cols>
  <sheetData>
    <row r="1" spans="1:10" ht="24.95" customHeight="1"/>
    <row r="2" spans="1:10" ht="4.5" customHeight="1"/>
    <row r="3" spans="1:10" ht="18" customHeight="1">
      <c r="C3" s="277" t="s">
        <v>103</v>
      </c>
      <c r="D3" s="277"/>
      <c r="E3" s="277"/>
      <c r="F3" s="277"/>
      <c r="G3" s="277"/>
      <c r="H3" s="115"/>
      <c r="J3" s="116"/>
    </row>
    <row r="4" spans="1:10" ht="18" customHeight="1">
      <c r="C4" s="277"/>
      <c r="D4" s="277"/>
      <c r="E4" s="277"/>
      <c r="F4" s="277"/>
      <c r="G4" s="277"/>
      <c r="H4" s="115"/>
      <c r="J4" s="116"/>
    </row>
    <row r="5" spans="1:10" ht="3" customHeight="1">
      <c r="C5" s="115"/>
      <c r="D5" s="115"/>
      <c r="E5" s="115"/>
      <c r="F5" s="115"/>
      <c r="G5" s="115"/>
      <c r="H5" s="115"/>
    </row>
    <row r="6" spans="1:10">
      <c r="G6" s="117" t="s">
        <v>104</v>
      </c>
    </row>
    <row r="7" spans="1:10" ht="18" customHeight="1">
      <c r="G7" s="118" t="s">
        <v>105</v>
      </c>
      <c r="H7" s="119"/>
      <c r="I7" s="119"/>
    </row>
    <row r="8" spans="1:10" ht="18" customHeight="1">
      <c r="G8" s="118" t="s">
        <v>106</v>
      </c>
      <c r="H8" s="119"/>
      <c r="I8" s="119"/>
    </row>
    <row r="9" spans="1:10" ht="18.75" customHeight="1">
      <c r="A9" s="114" t="s">
        <v>107</v>
      </c>
    </row>
    <row r="10" spans="1:10" ht="12" customHeight="1">
      <c r="A10" s="120"/>
      <c r="B10" s="278" t="s">
        <v>108</v>
      </c>
      <c r="C10" s="279"/>
      <c r="D10" s="121"/>
      <c r="E10" s="121"/>
      <c r="F10" s="120"/>
      <c r="G10" s="122"/>
      <c r="H10" s="123"/>
      <c r="I10" s="124"/>
    </row>
    <row r="11" spans="1:10" ht="21" customHeight="1">
      <c r="A11" s="125"/>
      <c r="B11" s="280" t="s">
        <v>109</v>
      </c>
      <c r="C11" s="281"/>
      <c r="D11" s="125" t="s">
        <v>110</v>
      </c>
      <c r="E11" s="125" t="s">
        <v>111</v>
      </c>
      <c r="F11" s="125" t="s">
        <v>112</v>
      </c>
      <c r="G11" s="280" t="s">
        <v>113</v>
      </c>
      <c r="H11" s="272"/>
      <c r="I11" s="282"/>
    </row>
    <row r="12" spans="1:10" ht="30" customHeight="1">
      <c r="A12" s="126">
        <v>1</v>
      </c>
      <c r="B12" s="273"/>
      <c r="C12" s="274"/>
      <c r="D12" s="127"/>
      <c r="E12" s="127"/>
      <c r="F12" s="127"/>
      <c r="G12" s="128"/>
      <c r="H12" s="129"/>
      <c r="I12" s="130"/>
    </row>
    <row r="13" spans="1:10" ht="30" customHeight="1">
      <c r="A13" s="126">
        <v>2</v>
      </c>
      <c r="B13" s="273"/>
      <c r="C13" s="274"/>
      <c r="D13" s="127"/>
      <c r="E13" s="127"/>
      <c r="F13" s="127"/>
      <c r="G13" s="128"/>
      <c r="H13" s="129"/>
      <c r="I13" s="130"/>
    </row>
    <row r="14" spans="1:10" ht="30" customHeight="1">
      <c r="A14" s="126">
        <v>3</v>
      </c>
      <c r="B14" s="273"/>
      <c r="C14" s="274"/>
      <c r="D14" s="127"/>
      <c r="E14" s="127"/>
      <c r="F14" s="127"/>
      <c r="G14" s="128"/>
      <c r="H14" s="129"/>
      <c r="I14" s="130"/>
    </row>
    <row r="15" spans="1:10" ht="30" customHeight="1">
      <c r="A15" s="126">
        <v>4</v>
      </c>
      <c r="B15" s="273"/>
      <c r="C15" s="274"/>
      <c r="D15" s="127"/>
      <c r="E15" s="127"/>
      <c r="F15" s="127"/>
      <c r="G15" s="128"/>
      <c r="H15" s="129"/>
      <c r="I15" s="130"/>
    </row>
    <row r="16" spans="1:10" ht="30" customHeight="1">
      <c r="A16" s="126">
        <v>5</v>
      </c>
      <c r="B16" s="273"/>
      <c r="C16" s="274"/>
      <c r="D16" s="127"/>
      <c r="E16" s="127"/>
      <c r="F16" s="127"/>
      <c r="G16" s="128"/>
      <c r="H16" s="129"/>
      <c r="I16" s="130"/>
    </row>
    <row r="17" spans="1:9" ht="30" customHeight="1">
      <c r="A17" s="126">
        <v>6</v>
      </c>
      <c r="B17" s="273"/>
      <c r="C17" s="274"/>
      <c r="D17" s="127"/>
      <c r="E17" s="127"/>
      <c r="F17" s="127"/>
      <c r="G17" s="128"/>
      <c r="H17" s="129"/>
      <c r="I17" s="130"/>
    </row>
    <row r="18" spans="1:9" ht="30" customHeight="1">
      <c r="A18" s="126">
        <v>7</v>
      </c>
      <c r="B18" s="273"/>
      <c r="C18" s="274"/>
      <c r="D18" s="127"/>
      <c r="E18" s="127"/>
      <c r="F18" s="127"/>
      <c r="G18" s="128"/>
      <c r="H18" s="129"/>
      <c r="I18" s="130"/>
    </row>
    <row r="19" spans="1:9" ht="30" customHeight="1">
      <c r="A19" s="126">
        <v>8</v>
      </c>
      <c r="B19" s="273"/>
      <c r="C19" s="274"/>
      <c r="D19" s="127"/>
      <c r="E19" s="127"/>
      <c r="F19" s="127"/>
      <c r="G19" s="128"/>
      <c r="H19" s="129"/>
      <c r="I19" s="130"/>
    </row>
    <row r="20" spans="1:9" ht="30" customHeight="1">
      <c r="A20" s="126">
        <v>9</v>
      </c>
      <c r="B20" s="273"/>
      <c r="C20" s="274"/>
      <c r="D20" s="127"/>
      <c r="E20" s="127"/>
      <c r="F20" s="127"/>
      <c r="G20" s="128"/>
      <c r="H20" s="129"/>
      <c r="I20" s="130"/>
    </row>
    <row r="21" spans="1:9" ht="30" customHeight="1">
      <c r="A21" s="126">
        <v>10</v>
      </c>
      <c r="B21" s="273"/>
      <c r="C21" s="274"/>
      <c r="D21" s="127"/>
      <c r="E21" s="127"/>
      <c r="F21" s="127"/>
      <c r="G21" s="128"/>
      <c r="H21" s="129"/>
      <c r="I21" s="130"/>
    </row>
    <row r="22" spans="1:9" ht="30" customHeight="1">
      <c r="A22" s="126">
        <v>11</v>
      </c>
      <c r="B22" s="273"/>
      <c r="C22" s="274"/>
      <c r="D22" s="127"/>
      <c r="E22" s="127"/>
      <c r="F22" s="127"/>
      <c r="G22" s="128"/>
      <c r="H22" s="129"/>
      <c r="I22" s="130"/>
    </row>
    <row r="23" spans="1:9" ht="30" customHeight="1">
      <c r="A23" s="126">
        <v>12</v>
      </c>
      <c r="B23" s="273"/>
      <c r="C23" s="274"/>
      <c r="D23" s="127"/>
      <c r="E23" s="127"/>
      <c r="F23" s="127"/>
      <c r="G23" s="128"/>
      <c r="H23" s="129"/>
      <c r="I23" s="130"/>
    </row>
    <row r="24" spans="1:9" ht="30" customHeight="1">
      <c r="A24" s="126">
        <v>13</v>
      </c>
      <c r="B24" s="273"/>
      <c r="C24" s="274"/>
      <c r="D24" s="127"/>
      <c r="E24" s="127"/>
      <c r="F24" s="127"/>
      <c r="G24" s="128"/>
      <c r="H24" s="129"/>
      <c r="I24" s="130"/>
    </row>
    <row r="25" spans="1:9" ht="30" customHeight="1">
      <c r="A25" s="126">
        <v>14</v>
      </c>
      <c r="B25" s="273"/>
      <c r="C25" s="274"/>
      <c r="D25" s="127"/>
      <c r="E25" s="127"/>
      <c r="F25" s="127"/>
      <c r="G25" s="128"/>
      <c r="H25" s="129"/>
      <c r="I25" s="130"/>
    </row>
    <row r="26" spans="1:9" ht="30" customHeight="1">
      <c r="A26" s="126">
        <v>15</v>
      </c>
      <c r="B26" s="273"/>
      <c r="C26" s="274"/>
      <c r="D26" s="127"/>
      <c r="E26" s="127"/>
      <c r="F26" s="127"/>
      <c r="G26" s="128"/>
      <c r="H26" s="129"/>
      <c r="I26" s="130"/>
    </row>
    <row r="27" spans="1:9" ht="12.75" customHeight="1">
      <c r="A27" s="131"/>
      <c r="B27" s="275"/>
      <c r="C27" s="275"/>
      <c r="D27" s="132"/>
      <c r="E27" s="132"/>
      <c r="F27" s="132"/>
      <c r="G27" s="132"/>
      <c r="H27" s="132"/>
      <c r="I27" s="132"/>
    </row>
    <row r="28" spans="1:9" ht="22.5" customHeight="1">
      <c r="A28" s="133"/>
      <c r="B28" s="134"/>
      <c r="C28" s="276" t="s">
        <v>114</v>
      </c>
      <c r="D28" s="272"/>
      <c r="E28" s="135"/>
      <c r="F28" s="136" t="s">
        <v>115</v>
      </c>
      <c r="G28" s="137" t="s">
        <v>116</v>
      </c>
      <c r="H28" s="138"/>
      <c r="I28" s="139" t="s">
        <v>117</v>
      </c>
    </row>
    <row r="29" spans="1:9" ht="22.5" customHeight="1">
      <c r="A29" s="133"/>
      <c r="B29" s="134"/>
      <c r="C29" s="276" t="s">
        <v>118</v>
      </c>
      <c r="D29" s="272"/>
      <c r="E29" s="135"/>
      <c r="F29" s="136"/>
      <c r="G29" s="137"/>
      <c r="H29" s="138"/>
      <c r="I29" s="139"/>
    </row>
    <row r="30" spans="1:9" ht="22.5" customHeight="1">
      <c r="C30" s="268" t="s">
        <v>119</v>
      </c>
      <c r="D30" s="268"/>
      <c r="E30" s="140"/>
      <c r="F30" s="141" t="s">
        <v>115</v>
      </c>
      <c r="G30" s="129" t="s">
        <v>120</v>
      </c>
      <c r="H30" s="129"/>
      <c r="I30" s="141" t="s">
        <v>117</v>
      </c>
    </row>
    <row r="31" spans="1:9" ht="22.5" customHeight="1">
      <c r="C31" s="268" t="s">
        <v>121</v>
      </c>
      <c r="D31" s="268"/>
      <c r="E31" s="140"/>
      <c r="F31" s="141" t="s">
        <v>115</v>
      </c>
      <c r="G31" s="129" t="s">
        <v>120</v>
      </c>
      <c r="H31" s="129"/>
      <c r="I31" s="141" t="s">
        <v>117</v>
      </c>
    </row>
    <row r="32" spans="1:9" ht="22.5" customHeight="1">
      <c r="C32" s="267" t="s">
        <v>122</v>
      </c>
      <c r="D32" s="267"/>
      <c r="E32" s="140"/>
      <c r="F32" s="141" t="s">
        <v>115</v>
      </c>
      <c r="G32" s="129" t="s">
        <v>120</v>
      </c>
      <c r="H32" s="129"/>
      <c r="I32" s="141" t="s">
        <v>117</v>
      </c>
    </row>
    <row r="33" spans="3:9" ht="22.5" customHeight="1">
      <c r="C33" s="268" t="s">
        <v>123</v>
      </c>
      <c r="D33" s="268"/>
      <c r="E33" s="140"/>
      <c r="F33" s="141" t="s">
        <v>115</v>
      </c>
      <c r="G33" s="129" t="s">
        <v>120</v>
      </c>
      <c r="H33" s="129"/>
      <c r="I33" s="141" t="s">
        <v>117</v>
      </c>
    </row>
    <row r="34" spans="3:9" ht="22.5" customHeight="1">
      <c r="C34" s="268" t="s">
        <v>124</v>
      </c>
      <c r="D34" s="268"/>
      <c r="E34" s="140"/>
      <c r="F34" s="141" t="s">
        <v>115</v>
      </c>
      <c r="G34" s="129" t="s">
        <v>120</v>
      </c>
      <c r="H34" s="129"/>
      <c r="I34" s="141" t="s">
        <v>117</v>
      </c>
    </row>
    <row r="35" spans="3:9" ht="9" customHeight="1">
      <c r="C35" s="269"/>
      <c r="D35" s="270"/>
      <c r="E35" s="134"/>
      <c r="F35" s="142"/>
      <c r="G35" s="132"/>
      <c r="H35" s="132"/>
      <c r="I35" s="142"/>
    </row>
    <row r="36" spans="3:9" ht="22.5" customHeight="1">
      <c r="C36" s="271" t="s">
        <v>125</v>
      </c>
      <c r="D36" s="272"/>
      <c r="E36" s="135"/>
      <c r="F36" s="139" t="s">
        <v>115</v>
      </c>
      <c r="G36" s="137"/>
      <c r="H36" s="137"/>
      <c r="I36" s="139" t="s">
        <v>117</v>
      </c>
    </row>
    <row r="40" spans="3:9" ht="13.5" customHeight="1"/>
    <row r="41" spans="3:9" ht="14.25" customHeight="1"/>
  </sheetData>
  <mergeCells count="29">
    <mergeCell ref="B19:C19"/>
    <mergeCell ref="C3:G4"/>
    <mergeCell ref="B10:C10"/>
    <mergeCell ref="B11:C11"/>
    <mergeCell ref="G11:I11"/>
    <mergeCell ref="B12:C12"/>
    <mergeCell ref="B13:C13"/>
    <mergeCell ref="B14:C14"/>
    <mergeCell ref="B15:C15"/>
    <mergeCell ref="B16:C16"/>
    <mergeCell ref="B17:C17"/>
    <mergeCell ref="B18:C18"/>
    <mergeCell ref="C31:D31"/>
    <mergeCell ref="B20:C20"/>
    <mergeCell ref="B21:C21"/>
    <mergeCell ref="B22:C22"/>
    <mergeCell ref="B23:C23"/>
    <mergeCell ref="B24:C24"/>
    <mergeCell ref="B25:C25"/>
    <mergeCell ref="B26:C26"/>
    <mergeCell ref="B27:C27"/>
    <mergeCell ref="C28:D28"/>
    <mergeCell ref="C29:D29"/>
    <mergeCell ref="C30:D30"/>
    <mergeCell ref="C32:D32"/>
    <mergeCell ref="C33:D33"/>
    <mergeCell ref="C34:D34"/>
    <mergeCell ref="C35:D35"/>
    <mergeCell ref="C36:D36"/>
  </mergeCells>
  <phoneticPr fontId="4"/>
  <pageMargins left="0.9" right="0.23622047244094488" top="0.59" bottom="0.54" header="0.35" footer="0.19"/>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T55"/>
  <sheetViews>
    <sheetView showWhiteSpace="0" view="pageBreakPreview" zoomScaleNormal="100" zoomScaleSheetLayoutView="100" workbookViewId="0">
      <selection activeCell="H6" sqref="H6"/>
    </sheetView>
  </sheetViews>
  <sheetFormatPr defaultRowHeight="13.5"/>
  <cols>
    <col min="1" max="1" width="3.5" customWidth="1"/>
    <col min="2" max="2" width="4.625" customWidth="1"/>
    <col min="4" max="4" width="17.875" customWidth="1"/>
    <col min="5" max="5" width="18.125" customWidth="1"/>
    <col min="6" max="6" width="9.875" customWidth="1"/>
    <col min="8" max="8" width="7.125" customWidth="1"/>
    <col min="9" max="9" width="11.125" customWidth="1"/>
    <col min="10" max="10" width="16.625" customWidth="1"/>
  </cols>
  <sheetData>
    <row r="1" spans="2:19" ht="24.95" customHeight="1"/>
    <row r="2" spans="2:19" s="62" customFormat="1" ht="24.95" customHeight="1"/>
    <row r="3" spans="2:19" ht="24">
      <c r="B3" s="321" t="s">
        <v>56</v>
      </c>
      <c r="C3" s="321"/>
      <c r="D3" s="321"/>
      <c r="E3" s="321"/>
      <c r="F3" s="321"/>
      <c r="G3" s="321"/>
      <c r="H3" s="321"/>
      <c r="I3" s="321"/>
      <c r="J3" s="321"/>
    </row>
    <row r="4" spans="2:19" ht="9.75" customHeight="1">
      <c r="B4" s="62"/>
      <c r="C4" s="62"/>
      <c r="D4" s="62"/>
      <c r="E4" s="62"/>
      <c r="F4" s="62"/>
    </row>
    <row r="5" spans="2:19" ht="21.95" customHeight="1">
      <c r="B5" s="62"/>
      <c r="C5" s="63" t="s">
        <v>57</v>
      </c>
      <c r="D5" s="62"/>
      <c r="E5" s="62"/>
      <c r="F5" s="64"/>
      <c r="G5" s="62"/>
      <c r="H5" s="62"/>
      <c r="I5" s="62"/>
      <c r="J5" s="62"/>
    </row>
    <row r="6" spans="2:19" ht="21.95" customHeight="1">
      <c r="C6" s="62"/>
      <c r="D6" s="63" t="s">
        <v>58</v>
      </c>
      <c r="E6" s="62"/>
      <c r="F6" s="64"/>
      <c r="N6" s="62"/>
      <c r="O6" s="62"/>
      <c r="P6" s="322"/>
      <c r="Q6" s="322"/>
      <c r="S6" s="62"/>
    </row>
    <row r="7" spans="2:19" ht="12.75" customHeight="1">
      <c r="N7" s="62"/>
      <c r="O7" s="62"/>
      <c r="P7" s="65"/>
      <c r="Q7" s="65"/>
      <c r="S7" s="62"/>
    </row>
    <row r="8" spans="2:19" ht="28.5" customHeight="1">
      <c r="B8" s="323"/>
      <c r="C8" s="66" t="s">
        <v>6</v>
      </c>
      <c r="D8" s="324" t="s">
        <v>59</v>
      </c>
      <c r="E8" s="324"/>
      <c r="F8" s="62"/>
      <c r="G8" s="62"/>
      <c r="H8" s="62"/>
      <c r="I8" s="62"/>
    </row>
    <row r="9" spans="2:19" ht="18.75" customHeight="1">
      <c r="B9" s="323"/>
      <c r="C9" s="67"/>
      <c r="D9" s="68"/>
      <c r="E9" s="68"/>
      <c r="F9" s="62"/>
      <c r="I9" s="69" t="s">
        <v>60</v>
      </c>
    </row>
    <row r="10" spans="2:19" ht="21.95" customHeight="1">
      <c r="B10" s="325" t="s">
        <v>61</v>
      </c>
      <c r="C10" s="325"/>
      <c r="D10" s="325"/>
      <c r="E10" s="325"/>
      <c r="F10" s="325"/>
      <c r="G10" s="325"/>
      <c r="H10" s="325"/>
      <c r="I10" s="325"/>
      <c r="J10" s="325"/>
      <c r="L10" s="62" ph="1"/>
      <c r="M10" s="62"/>
      <c r="N10" s="62"/>
      <c r="O10" s="62"/>
      <c r="P10" s="62"/>
      <c r="Q10" s="64"/>
      <c r="R10" s="62"/>
      <c r="S10" s="62"/>
    </row>
    <row r="11" spans="2:19" ht="25.5" customHeight="1">
      <c r="B11" s="325"/>
      <c r="C11" s="325"/>
      <c r="D11" s="325"/>
      <c r="E11" s="325"/>
      <c r="F11" s="325"/>
      <c r="G11" s="325"/>
      <c r="H11" s="325"/>
      <c r="I11" s="325"/>
      <c r="J11" s="325"/>
      <c r="L11" s="62" ph="1"/>
      <c r="M11" s="62"/>
      <c r="N11" s="62"/>
      <c r="O11" s="62"/>
      <c r="P11" s="62"/>
      <c r="Q11" s="64"/>
      <c r="R11" s="62"/>
      <c r="S11" s="62"/>
    </row>
    <row r="12" spans="2:19" ht="19.5" customHeight="1">
      <c r="B12" s="70"/>
      <c r="C12" s="71"/>
      <c r="D12" s="72" t="s">
        <v>62</v>
      </c>
      <c r="E12" s="72"/>
      <c r="F12" s="73"/>
      <c r="H12" s="74" t="s">
        <v>63</v>
      </c>
      <c r="I12" s="74"/>
      <c r="J12" s="74"/>
      <c r="L12" s="62" ph="1"/>
      <c r="M12" s="62"/>
      <c r="N12" s="62"/>
      <c r="O12" s="62"/>
      <c r="P12" s="62"/>
      <c r="Q12" s="64"/>
      <c r="R12" s="62"/>
      <c r="S12" s="62"/>
    </row>
    <row r="13" spans="2:19" ht="14.25" customHeight="1" thickBot="1">
      <c r="B13" s="70"/>
      <c r="C13" s="71"/>
      <c r="D13" s="75"/>
      <c r="E13" s="75"/>
      <c r="F13" s="76"/>
      <c r="G13" s="77" t="s">
        <v>64</v>
      </c>
      <c r="L13" s="62" ph="1"/>
      <c r="M13" s="62"/>
      <c r="N13" s="62"/>
      <c r="O13" s="62"/>
      <c r="P13" s="62"/>
      <c r="Q13" s="64"/>
      <c r="R13" s="62"/>
      <c r="S13" s="62"/>
    </row>
    <row r="14" spans="2:19" ht="21.95" customHeight="1">
      <c r="C14" s="78" t="s">
        <v>65</v>
      </c>
      <c r="D14" s="326" t="s">
        <v>66</v>
      </c>
      <c r="E14" s="327"/>
      <c r="G14" s="328" t="s">
        <v>65</v>
      </c>
      <c r="H14" s="329"/>
      <c r="I14" s="329"/>
      <c r="J14" s="79"/>
      <c r="L14" s="62"/>
      <c r="M14" s="62"/>
      <c r="N14" s="62"/>
      <c r="O14" s="62"/>
      <c r="P14" s="62"/>
      <c r="Q14" s="62"/>
      <c r="R14" s="62"/>
      <c r="S14" s="62"/>
    </row>
    <row r="15" spans="2:19" ht="21.95" customHeight="1">
      <c r="C15" s="80" t="s">
        <v>67</v>
      </c>
      <c r="D15" s="309" t="s">
        <v>68</v>
      </c>
      <c r="E15" s="310"/>
      <c r="G15" s="81"/>
      <c r="H15" s="82"/>
      <c r="I15" s="82"/>
      <c r="J15" s="83"/>
      <c r="L15" s="62"/>
      <c r="M15" s="62"/>
      <c r="N15" s="62"/>
      <c r="O15" s="62"/>
      <c r="P15" s="62"/>
      <c r="Q15" s="62"/>
      <c r="R15" s="62"/>
      <c r="S15" s="62"/>
    </row>
    <row r="16" spans="2:19" ht="21.95" customHeight="1" thickBot="1">
      <c r="C16" s="84" t="s">
        <v>69</v>
      </c>
      <c r="D16" s="311"/>
      <c r="E16" s="312"/>
      <c r="G16" s="85"/>
      <c r="H16" s="86"/>
      <c r="I16" s="86"/>
      <c r="J16" s="87"/>
      <c r="L16" s="62"/>
      <c r="M16" s="62"/>
      <c r="N16" s="62"/>
      <c r="O16" s="62"/>
      <c r="P16" s="62"/>
      <c r="Q16" s="62"/>
      <c r="R16" s="62"/>
      <c r="S16" s="62"/>
    </row>
    <row r="17" spans="2:20" ht="21.95" customHeight="1">
      <c r="L17" s="62"/>
      <c r="M17" s="62"/>
      <c r="N17" s="62"/>
      <c r="O17" s="62"/>
      <c r="P17" s="62"/>
      <c r="Q17" s="62"/>
      <c r="R17" s="62"/>
      <c r="S17" s="62"/>
    </row>
    <row r="18" spans="2:20" ht="21.95" customHeight="1">
      <c r="C18" s="88" t="s">
        <v>70</v>
      </c>
      <c r="D18" s="313"/>
      <c r="E18" s="314"/>
      <c r="F18" s="88" t="s">
        <v>71</v>
      </c>
      <c r="G18" s="303" t="s">
        <v>72</v>
      </c>
      <c r="H18" s="304"/>
      <c r="I18" s="304"/>
      <c r="J18" s="305"/>
      <c r="L18" s="89"/>
      <c r="M18" s="89"/>
      <c r="N18" s="89"/>
      <c r="O18" s="89"/>
      <c r="P18" s="89"/>
      <c r="Q18" s="89"/>
      <c r="R18" s="89"/>
      <c r="S18" s="89"/>
      <c r="T18" s="76"/>
    </row>
    <row r="19" spans="2:20" ht="21.95" customHeight="1">
      <c r="C19" s="299" t="s">
        <v>73</v>
      </c>
      <c r="D19" s="297" t="s">
        <v>74</v>
      </c>
      <c r="E19" s="315"/>
      <c r="F19" s="299" t="s">
        <v>75</v>
      </c>
      <c r="G19" s="317" t="s">
        <v>76</v>
      </c>
      <c r="H19" s="318"/>
      <c r="I19" s="318"/>
      <c r="J19" s="319"/>
      <c r="L19" s="89"/>
      <c r="M19" s="89"/>
      <c r="N19" s="89"/>
      <c r="O19" s="89"/>
      <c r="P19" s="89"/>
      <c r="Q19" s="89"/>
      <c r="R19" s="89"/>
      <c r="S19" s="89"/>
      <c r="T19" s="76"/>
    </row>
    <row r="20" spans="2:20" ht="21.95" customHeight="1">
      <c r="C20" s="300"/>
      <c r="D20" s="298"/>
      <c r="E20" s="316"/>
      <c r="F20" s="300"/>
      <c r="G20" s="298"/>
      <c r="H20" s="320"/>
      <c r="I20" s="320"/>
      <c r="J20" s="316"/>
      <c r="L20" s="89"/>
      <c r="M20" s="89"/>
      <c r="N20" s="89"/>
      <c r="O20" s="89"/>
      <c r="P20" s="89"/>
      <c r="Q20" s="89"/>
      <c r="R20" s="89"/>
      <c r="S20" s="89"/>
      <c r="T20" s="76"/>
    </row>
    <row r="21" spans="2:20" ht="21.95" customHeight="1">
      <c r="C21" s="297" t="s">
        <v>77</v>
      </c>
      <c r="D21" s="285" t="s">
        <v>78</v>
      </c>
      <c r="E21" s="286"/>
      <c r="F21" s="287"/>
      <c r="G21" s="293"/>
      <c r="H21" s="299" t="s">
        <v>79</v>
      </c>
      <c r="I21" s="301"/>
      <c r="J21" s="293"/>
      <c r="L21" s="89"/>
      <c r="M21" s="89"/>
      <c r="N21" s="89"/>
      <c r="O21" s="89"/>
      <c r="P21" s="89"/>
      <c r="Q21" s="89"/>
      <c r="R21" s="89"/>
      <c r="S21" s="89"/>
      <c r="T21" s="76"/>
    </row>
    <row r="22" spans="2:20" ht="21.95" customHeight="1">
      <c r="C22" s="298"/>
      <c r="D22" s="288"/>
      <c r="E22" s="289"/>
      <c r="F22" s="290"/>
      <c r="G22" s="294"/>
      <c r="H22" s="300"/>
      <c r="I22" s="302"/>
      <c r="J22" s="294"/>
      <c r="L22" s="89"/>
      <c r="M22" s="89"/>
      <c r="N22" s="89"/>
      <c r="O22" s="89"/>
      <c r="P22" s="89"/>
      <c r="Q22" s="89"/>
      <c r="R22" s="89"/>
      <c r="S22" s="89"/>
      <c r="T22" s="76"/>
    </row>
    <row r="23" spans="2:20" ht="21.95" customHeight="1">
      <c r="C23" s="295" t="s">
        <v>80</v>
      </c>
      <c r="D23" s="303" t="s">
        <v>81</v>
      </c>
      <c r="E23" s="304"/>
      <c r="F23" s="304"/>
      <c r="G23" s="305"/>
      <c r="H23" s="90" t="s">
        <v>82</v>
      </c>
      <c r="L23" s="89"/>
      <c r="M23" s="89"/>
      <c r="N23" s="89"/>
      <c r="O23" s="91"/>
      <c r="P23" s="89"/>
      <c r="Q23" s="89"/>
      <c r="R23" s="89"/>
      <c r="S23" s="89"/>
      <c r="T23" s="76"/>
    </row>
    <row r="24" spans="2:20" ht="21.95" customHeight="1">
      <c r="C24" s="296"/>
      <c r="D24" s="306"/>
      <c r="E24" s="307"/>
      <c r="F24" s="307"/>
      <c r="G24" s="308"/>
      <c r="L24" s="92"/>
      <c r="M24" s="89"/>
      <c r="N24" s="89"/>
      <c r="O24" s="89"/>
      <c r="P24" s="89"/>
      <c r="Q24" s="89"/>
      <c r="R24" s="89"/>
      <c r="S24" s="89"/>
      <c r="T24" s="76"/>
    </row>
    <row r="25" spans="2:20" ht="31.5" customHeight="1">
      <c r="B25" s="93" t="s">
        <v>83</v>
      </c>
      <c r="C25" s="94"/>
      <c r="D25" s="95"/>
      <c r="E25" s="95"/>
      <c r="F25" s="96"/>
      <c r="G25" s="96"/>
      <c r="L25" s="92"/>
      <c r="M25" s="89"/>
      <c r="N25" s="89"/>
      <c r="O25" s="89"/>
      <c r="P25" s="89"/>
      <c r="Q25" s="89"/>
      <c r="R25" s="89"/>
      <c r="S25" s="89"/>
      <c r="T25" s="76"/>
    </row>
    <row r="26" spans="2:20" ht="21.95" customHeight="1">
      <c r="C26" s="295" t="s">
        <v>84</v>
      </c>
      <c r="D26" s="285"/>
      <c r="E26" s="286"/>
      <c r="F26" s="287"/>
      <c r="G26" s="293"/>
      <c r="L26" s="92"/>
      <c r="M26" s="89"/>
      <c r="N26" s="89"/>
      <c r="O26" s="89"/>
      <c r="P26" s="89"/>
      <c r="Q26" s="89"/>
      <c r="R26" s="89"/>
      <c r="S26" s="89"/>
      <c r="T26" s="76"/>
    </row>
    <row r="27" spans="2:20" ht="21.95" customHeight="1">
      <c r="C27" s="296"/>
      <c r="D27" s="288"/>
      <c r="E27" s="289"/>
      <c r="F27" s="290"/>
      <c r="G27" s="294"/>
      <c r="H27" t="s">
        <v>82</v>
      </c>
      <c r="L27" s="97"/>
      <c r="M27" s="62"/>
      <c r="N27" s="62"/>
      <c r="O27" s="89"/>
      <c r="P27" s="89"/>
      <c r="Q27" s="89"/>
      <c r="R27" s="89"/>
      <c r="S27" s="89"/>
    </row>
    <row r="28" spans="2:20" ht="21.95" customHeight="1">
      <c r="C28" s="297" t="s">
        <v>85</v>
      </c>
      <c r="D28" s="285"/>
      <c r="E28" s="286"/>
      <c r="F28" s="287"/>
      <c r="G28" s="293"/>
      <c r="H28" s="299" t="s">
        <v>79</v>
      </c>
      <c r="I28" s="301"/>
      <c r="J28" s="293"/>
      <c r="L28" s="97"/>
      <c r="M28" s="62"/>
      <c r="N28" s="62"/>
      <c r="O28" s="89"/>
      <c r="P28" s="89"/>
      <c r="Q28" s="89"/>
      <c r="R28" s="89"/>
      <c r="S28" s="89"/>
    </row>
    <row r="29" spans="2:20" ht="21.95" customHeight="1">
      <c r="C29" s="298"/>
      <c r="D29" s="288"/>
      <c r="E29" s="289"/>
      <c r="F29" s="290"/>
      <c r="G29" s="294"/>
      <c r="H29" s="300"/>
      <c r="I29" s="302"/>
      <c r="J29" s="294"/>
      <c r="L29" s="97"/>
      <c r="M29" s="62"/>
      <c r="N29" s="62"/>
      <c r="O29" s="89"/>
      <c r="P29" s="89"/>
      <c r="Q29" s="89"/>
      <c r="R29" s="89"/>
      <c r="S29" s="89"/>
    </row>
    <row r="30" spans="2:20" ht="21.95" customHeight="1">
      <c r="C30" s="283" t="s">
        <v>86</v>
      </c>
      <c r="D30" s="285" t="s">
        <v>87</v>
      </c>
      <c r="E30" s="286"/>
      <c r="F30" s="287"/>
      <c r="G30" s="287"/>
      <c r="H30" s="291"/>
      <c r="I30" s="287"/>
      <c r="J30" s="293"/>
      <c r="L30" s="97"/>
      <c r="M30" s="62"/>
      <c r="N30" s="62"/>
      <c r="O30" s="89"/>
      <c r="P30" s="89"/>
      <c r="Q30" s="89"/>
      <c r="R30" s="89"/>
      <c r="S30" s="89"/>
    </row>
    <row r="31" spans="2:20" ht="21.95" customHeight="1">
      <c r="C31" s="284"/>
      <c r="D31" s="288"/>
      <c r="E31" s="289"/>
      <c r="F31" s="290"/>
      <c r="G31" s="290"/>
      <c r="H31" s="292"/>
      <c r="I31" s="290"/>
      <c r="J31" s="294"/>
      <c r="L31" s="97"/>
      <c r="M31" s="62"/>
      <c r="N31" s="62"/>
      <c r="O31" s="89"/>
      <c r="P31" s="89"/>
      <c r="Q31" s="89"/>
      <c r="R31" s="89"/>
      <c r="S31" s="89"/>
    </row>
    <row r="32" spans="2:20" ht="15.75" customHeight="1">
      <c r="M32" s="62"/>
      <c r="N32" s="62"/>
      <c r="O32" s="62"/>
      <c r="P32" s="62"/>
      <c r="Q32" s="62"/>
      <c r="R32" s="62"/>
      <c r="S32" s="62"/>
    </row>
    <row r="33" spans="2:10" ht="21.95" customHeight="1">
      <c r="B33" s="98"/>
      <c r="C33" s="62" t="s">
        <v>88</v>
      </c>
      <c r="D33" s="98"/>
      <c r="E33" s="98"/>
      <c r="F33" s="98"/>
      <c r="H33" s="62" t="s">
        <v>89</v>
      </c>
      <c r="I33" s="98"/>
      <c r="J33" s="99"/>
    </row>
    <row r="34" spans="2:10" ht="15" customHeight="1">
      <c r="B34" s="98"/>
      <c r="C34" s="62"/>
      <c r="D34" s="98"/>
      <c r="E34" s="98"/>
      <c r="F34" s="98"/>
      <c r="G34" s="98"/>
      <c r="H34" s="98"/>
      <c r="I34" s="98"/>
      <c r="J34" s="99"/>
    </row>
    <row r="35" spans="2:10" ht="21.95" customHeight="1">
      <c r="B35" s="100"/>
      <c r="C35" s="101"/>
      <c r="D35" s="101"/>
      <c r="E35" s="101"/>
      <c r="F35" s="101"/>
      <c r="G35" s="101"/>
      <c r="H35" s="101"/>
      <c r="I35" s="101"/>
      <c r="J35" s="102"/>
    </row>
    <row r="36" spans="2:10" ht="21.95" customHeight="1">
      <c r="B36" s="103" t="s">
        <v>90</v>
      </c>
      <c r="C36" s="76"/>
      <c r="D36" s="104"/>
      <c r="E36" s="104"/>
      <c r="G36" s="104" t="s">
        <v>91</v>
      </c>
      <c r="H36" s="76"/>
      <c r="I36" s="76"/>
      <c r="J36" s="105"/>
    </row>
    <row r="37" spans="2:10" ht="21.95" customHeight="1">
      <c r="B37" s="106"/>
      <c r="C37" s="104"/>
      <c r="D37" s="104"/>
      <c r="E37" s="104"/>
      <c r="G37" s="104" t="s">
        <v>92</v>
      </c>
      <c r="H37" s="104"/>
      <c r="I37" s="104"/>
      <c r="J37" s="105"/>
    </row>
    <row r="38" spans="2:10" ht="21.95" customHeight="1">
      <c r="B38" s="106"/>
      <c r="C38" s="104"/>
      <c r="D38" s="104"/>
      <c r="E38" s="104"/>
      <c r="F38" s="104"/>
      <c r="G38" s="104"/>
      <c r="H38" s="104"/>
      <c r="I38" s="104"/>
      <c r="J38" s="107"/>
    </row>
    <row r="39" spans="2:10" ht="21.95" customHeight="1">
      <c r="B39" s="106"/>
      <c r="C39" s="108"/>
      <c r="D39" s="108"/>
      <c r="E39" s="108"/>
      <c r="F39" s="108"/>
      <c r="G39" s="108"/>
      <c r="H39" s="108"/>
      <c r="I39" s="108"/>
      <c r="J39" s="107"/>
    </row>
    <row r="40" spans="2:10" ht="21.95" customHeight="1">
      <c r="B40" s="106"/>
      <c r="C40" s="108"/>
      <c r="D40" s="108"/>
      <c r="E40" s="108"/>
      <c r="F40" s="108"/>
      <c r="G40" s="108"/>
      <c r="H40" s="108"/>
      <c r="I40" s="108"/>
      <c r="J40" s="107"/>
    </row>
    <row r="41" spans="2:10" ht="21.95" customHeight="1">
      <c r="B41" s="106"/>
      <c r="C41" s="108"/>
      <c r="D41" s="108"/>
      <c r="E41" s="108"/>
      <c r="F41" s="108"/>
      <c r="G41" s="108"/>
      <c r="H41" s="108"/>
      <c r="I41" s="108"/>
      <c r="J41" s="107"/>
    </row>
    <row r="42" spans="2:10" ht="21.95" customHeight="1">
      <c r="B42" s="106"/>
      <c r="C42" s="108"/>
      <c r="D42" s="108"/>
      <c r="E42" s="108"/>
      <c r="F42" s="108"/>
      <c r="G42" s="108"/>
      <c r="H42" s="108"/>
      <c r="I42" s="108"/>
      <c r="J42" s="107"/>
    </row>
    <row r="43" spans="2:10" ht="21.95" customHeight="1">
      <c r="B43" s="106"/>
      <c r="C43" s="108"/>
      <c r="D43" s="108"/>
      <c r="E43" s="108"/>
      <c r="F43" s="108"/>
      <c r="G43" s="108"/>
      <c r="H43" s="108"/>
      <c r="I43" s="108"/>
      <c r="J43" s="107"/>
    </row>
    <row r="44" spans="2:10" ht="21.95" customHeight="1">
      <c r="B44" s="109"/>
      <c r="C44" s="110"/>
      <c r="D44" s="110"/>
      <c r="E44" s="110"/>
      <c r="F44" s="110"/>
      <c r="G44" s="110"/>
      <c r="H44" s="110"/>
      <c r="I44" s="110"/>
      <c r="J44" s="111"/>
    </row>
    <row r="45" spans="2:10" ht="21.95" customHeight="1">
      <c r="B45" s="99"/>
      <c r="C45" s="99"/>
      <c r="D45" s="99"/>
      <c r="E45" s="99"/>
      <c r="F45" s="99"/>
      <c r="G45" s="99"/>
      <c r="H45" s="99"/>
      <c r="I45" s="99"/>
      <c r="J45" s="99"/>
    </row>
    <row r="46" spans="2:10" ht="21.95" customHeight="1"/>
    <row r="47" spans="2:10" ht="21.95" customHeight="1"/>
    <row r="48" spans="2:10" ht="21.95" customHeight="1"/>
    <row r="49" ht="21.95" customHeight="1"/>
    <row r="50" ht="21.95" customHeight="1"/>
    <row r="51" ht="21.95" customHeight="1"/>
    <row r="52" ht="21.95" customHeight="1"/>
    <row r="53" ht="21.95" customHeight="1"/>
    <row r="54" ht="21.95" customHeight="1"/>
    <row r="55" ht="21.95" customHeight="1"/>
  </sheetData>
  <mergeCells count="30">
    <mergeCell ref="D14:E14"/>
    <mergeCell ref="G14:I14"/>
    <mergeCell ref="B3:J3"/>
    <mergeCell ref="P6:Q6"/>
    <mergeCell ref="B8:B9"/>
    <mergeCell ref="D8:E8"/>
    <mergeCell ref="B10:J11"/>
    <mergeCell ref="D15:E16"/>
    <mergeCell ref="D18:E18"/>
    <mergeCell ref="G18:J18"/>
    <mergeCell ref="C19:C20"/>
    <mergeCell ref="D19:E20"/>
    <mergeCell ref="F19:F20"/>
    <mergeCell ref="G19:J20"/>
    <mergeCell ref="C21:C22"/>
    <mergeCell ref="D21:G22"/>
    <mergeCell ref="H21:H22"/>
    <mergeCell ref="I21:J22"/>
    <mergeCell ref="C23:C24"/>
    <mergeCell ref="D23:G24"/>
    <mergeCell ref="C30:C31"/>
    <mergeCell ref="D30:G31"/>
    <mergeCell ref="H30:H31"/>
    <mergeCell ref="I30:J31"/>
    <mergeCell ref="C26:C27"/>
    <mergeCell ref="D26:G27"/>
    <mergeCell ref="C28:C29"/>
    <mergeCell ref="D28:G29"/>
    <mergeCell ref="H28:H29"/>
    <mergeCell ref="I28:J29"/>
  </mergeCells>
  <phoneticPr fontId="4"/>
  <pageMargins left="0.1" right="0.1" top="0.196850393700787" bottom="0.196850393700787" header="0.31496062992126" footer="0.31496062992126"/>
  <pageSetup paperSize="9" scale="8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60"/>
  <sheetViews>
    <sheetView view="pageBreakPreview" topLeftCell="A22" zoomScaleNormal="100" zoomScaleSheetLayoutView="100" workbookViewId="0">
      <selection activeCell="F30" sqref="F30"/>
    </sheetView>
  </sheetViews>
  <sheetFormatPr defaultRowHeight="13.5"/>
  <cols>
    <col min="1" max="1" width="5" style="114" customWidth="1"/>
    <col min="2" max="2" width="9" style="114"/>
    <col min="3" max="3" width="15.25" style="114" customWidth="1"/>
    <col min="4" max="5" width="8.125" style="114" customWidth="1"/>
    <col min="6" max="6" width="10.625" style="114" customWidth="1"/>
    <col min="7" max="7" width="9" style="114"/>
    <col min="8" max="8" width="13.25" style="114" customWidth="1"/>
    <col min="9" max="9" width="13.5" style="114" customWidth="1"/>
    <col min="10" max="256" width="9" style="114"/>
    <col min="257" max="257" width="5" style="114" customWidth="1"/>
    <col min="258" max="258" width="9" style="114"/>
    <col min="259" max="259" width="15.25" style="114" customWidth="1"/>
    <col min="260" max="261" width="8.125" style="114" customWidth="1"/>
    <col min="262" max="262" width="10.625" style="114" customWidth="1"/>
    <col min="263" max="263" width="9" style="114"/>
    <col min="264" max="264" width="13.25" style="114" customWidth="1"/>
    <col min="265" max="265" width="13.5" style="114" customWidth="1"/>
    <col min="266" max="512" width="9" style="114"/>
    <col min="513" max="513" width="5" style="114" customWidth="1"/>
    <col min="514" max="514" width="9" style="114"/>
    <col min="515" max="515" width="15.25" style="114" customWidth="1"/>
    <col min="516" max="517" width="8.125" style="114" customWidth="1"/>
    <col min="518" max="518" width="10.625" style="114" customWidth="1"/>
    <col min="519" max="519" width="9" style="114"/>
    <col min="520" max="520" width="13.25" style="114" customWidth="1"/>
    <col min="521" max="521" width="13.5" style="114" customWidth="1"/>
    <col min="522" max="768" width="9" style="114"/>
    <col min="769" max="769" width="5" style="114" customWidth="1"/>
    <col min="770" max="770" width="9" style="114"/>
    <col min="771" max="771" width="15.25" style="114" customWidth="1"/>
    <col min="772" max="773" width="8.125" style="114" customWidth="1"/>
    <col min="774" max="774" width="10.625" style="114" customWidth="1"/>
    <col min="775" max="775" width="9" style="114"/>
    <col min="776" max="776" width="13.25" style="114" customWidth="1"/>
    <col min="777" max="777" width="13.5" style="114" customWidth="1"/>
    <col min="778" max="1024" width="9" style="114"/>
    <col min="1025" max="1025" width="5" style="114" customWidth="1"/>
    <col min="1026" max="1026" width="9" style="114"/>
    <col min="1027" max="1027" width="15.25" style="114" customWidth="1"/>
    <col min="1028" max="1029" width="8.125" style="114" customWidth="1"/>
    <col min="1030" max="1030" width="10.625" style="114" customWidth="1"/>
    <col min="1031" max="1031" width="9" style="114"/>
    <col min="1032" max="1032" width="13.25" style="114" customWidth="1"/>
    <col min="1033" max="1033" width="13.5" style="114" customWidth="1"/>
    <col min="1034" max="1280" width="9" style="114"/>
    <col min="1281" max="1281" width="5" style="114" customWidth="1"/>
    <col min="1282" max="1282" width="9" style="114"/>
    <col min="1283" max="1283" width="15.25" style="114" customWidth="1"/>
    <col min="1284" max="1285" width="8.125" style="114" customWidth="1"/>
    <col min="1286" max="1286" width="10.625" style="114" customWidth="1"/>
    <col min="1287" max="1287" width="9" style="114"/>
    <col min="1288" max="1288" width="13.25" style="114" customWidth="1"/>
    <col min="1289" max="1289" width="13.5" style="114" customWidth="1"/>
    <col min="1290" max="1536" width="9" style="114"/>
    <col min="1537" max="1537" width="5" style="114" customWidth="1"/>
    <col min="1538" max="1538" width="9" style="114"/>
    <col min="1539" max="1539" width="15.25" style="114" customWidth="1"/>
    <col min="1540" max="1541" width="8.125" style="114" customWidth="1"/>
    <col min="1542" max="1542" width="10.625" style="114" customWidth="1"/>
    <col min="1543" max="1543" width="9" style="114"/>
    <col min="1544" max="1544" width="13.25" style="114" customWidth="1"/>
    <col min="1545" max="1545" width="13.5" style="114" customWidth="1"/>
    <col min="1546" max="1792" width="9" style="114"/>
    <col min="1793" max="1793" width="5" style="114" customWidth="1"/>
    <col min="1794" max="1794" width="9" style="114"/>
    <col min="1795" max="1795" width="15.25" style="114" customWidth="1"/>
    <col min="1796" max="1797" width="8.125" style="114" customWidth="1"/>
    <col min="1798" max="1798" width="10.625" style="114" customWidth="1"/>
    <col min="1799" max="1799" width="9" style="114"/>
    <col min="1800" max="1800" width="13.25" style="114" customWidth="1"/>
    <col min="1801" max="1801" width="13.5" style="114" customWidth="1"/>
    <col min="1802" max="2048" width="9" style="114"/>
    <col min="2049" max="2049" width="5" style="114" customWidth="1"/>
    <col min="2050" max="2050" width="9" style="114"/>
    <col min="2051" max="2051" width="15.25" style="114" customWidth="1"/>
    <col min="2052" max="2053" width="8.125" style="114" customWidth="1"/>
    <col min="2054" max="2054" width="10.625" style="114" customWidth="1"/>
    <col min="2055" max="2055" width="9" style="114"/>
    <col min="2056" max="2056" width="13.25" style="114" customWidth="1"/>
    <col min="2057" max="2057" width="13.5" style="114" customWidth="1"/>
    <col min="2058" max="2304" width="9" style="114"/>
    <col min="2305" max="2305" width="5" style="114" customWidth="1"/>
    <col min="2306" max="2306" width="9" style="114"/>
    <col min="2307" max="2307" width="15.25" style="114" customWidth="1"/>
    <col min="2308" max="2309" width="8.125" style="114" customWidth="1"/>
    <col min="2310" max="2310" width="10.625" style="114" customWidth="1"/>
    <col min="2311" max="2311" width="9" style="114"/>
    <col min="2312" max="2312" width="13.25" style="114" customWidth="1"/>
    <col min="2313" max="2313" width="13.5" style="114" customWidth="1"/>
    <col min="2314" max="2560" width="9" style="114"/>
    <col min="2561" max="2561" width="5" style="114" customWidth="1"/>
    <col min="2562" max="2562" width="9" style="114"/>
    <col min="2563" max="2563" width="15.25" style="114" customWidth="1"/>
    <col min="2564" max="2565" width="8.125" style="114" customWidth="1"/>
    <col min="2566" max="2566" width="10.625" style="114" customWidth="1"/>
    <col min="2567" max="2567" width="9" style="114"/>
    <col min="2568" max="2568" width="13.25" style="114" customWidth="1"/>
    <col min="2569" max="2569" width="13.5" style="114" customWidth="1"/>
    <col min="2570" max="2816" width="9" style="114"/>
    <col min="2817" max="2817" width="5" style="114" customWidth="1"/>
    <col min="2818" max="2818" width="9" style="114"/>
    <col min="2819" max="2819" width="15.25" style="114" customWidth="1"/>
    <col min="2820" max="2821" width="8.125" style="114" customWidth="1"/>
    <col min="2822" max="2822" width="10.625" style="114" customWidth="1"/>
    <col min="2823" max="2823" width="9" style="114"/>
    <col min="2824" max="2824" width="13.25" style="114" customWidth="1"/>
    <col min="2825" max="2825" width="13.5" style="114" customWidth="1"/>
    <col min="2826" max="3072" width="9" style="114"/>
    <col min="3073" max="3073" width="5" style="114" customWidth="1"/>
    <col min="3074" max="3074" width="9" style="114"/>
    <col min="3075" max="3075" width="15.25" style="114" customWidth="1"/>
    <col min="3076" max="3077" width="8.125" style="114" customWidth="1"/>
    <col min="3078" max="3078" width="10.625" style="114" customWidth="1"/>
    <col min="3079" max="3079" width="9" style="114"/>
    <col min="3080" max="3080" width="13.25" style="114" customWidth="1"/>
    <col min="3081" max="3081" width="13.5" style="114" customWidth="1"/>
    <col min="3082" max="3328" width="9" style="114"/>
    <col min="3329" max="3329" width="5" style="114" customWidth="1"/>
    <col min="3330" max="3330" width="9" style="114"/>
    <col min="3331" max="3331" width="15.25" style="114" customWidth="1"/>
    <col min="3332" max="3333" width="8.125" style="114" customWidth="1"/>
    <col min="3334" max="3334" width="10.625" style="114" customWidth="1"/>
    <col min="3335" max="3335" width="9" style="114"/>
    <col min="3336" max="3336" width="13.25" style="114" customWidth="1"/>
    <col min="3337" max="3337" width="13.5" style="114" customWidth="1"/>
    <col min="3338" max="3584" width="9" style="114"/>
    <col min="3585" max="3585" width="5" style="114" customWidth="1"/>
    <col min="3586" max="3586" width="9" style="114"/>
    <col min="3587" max="3587" width="15.25" style="114" customWidth="1"/>
    <col min="3588" max="3589" width="8.125" style="114" customWidth="1"/>
    <col min="3590" max="3590" width="10.625" style="114" customWidth="1"/>
    <col min="3591" max="3591" width="9" style="114"/>
    <col min="3592" max="3592" width="13.25" style="114" customWidth="1"/>
    <col min="3593" max="3593" width="13.5" style="114" customWidth="1"/>
    <col min="3594" max="3840" width="9" style="114"/>
    <col min="3841" max="3841" width="5" style="114" customWidth="1"/>
    <col min="3842" max="3842" width="9" style="114"/>
    <col min="3843" max="3843" width="15.25" style="114" customWidth="1"/>
    <col min="3844" max="3845" width="8.125" style="114" customWidth="1"/>
    <col min="3846" max="3846" width="10.625" style="114" customWidth="1"/>
    <col min="3847" max="3847" width="9" style="114"/>
    <col min="3848" max="3848" width="13.25" style="114" customWidth="1"/>
    <col min="3849" max="3849" width="13.5" style="114" customWidth="1"/>
    <col min="3850" max="4096" width="9" style="114"/>
    <col min="4097" max="4097" width="5" style="114" customWidth="1"/>
    <col min="4098" max="4098" width="9" style="114"/>
    <col min="4099" max="4099" width="15.25" style="114" customWidth="1"/>
    <col min="4100" max="4101" width="8.125" style="114" customWidth="1"/>
    <col min="4102" max="4102" width="10.625" style="114" customWidth="1"/>
    <col min="4103" max="4103" width="9" style="114"/>
    <col min="4104" max="4104" width="13.25" style="114" customWidth="1"/>
    <col min="4105" max="4105" width="13.5" style="114" customWidth="1"/>
    <col min="4106" max="4352" width="9" style="114"/>
    <col min="4353" max="4353" width="5" style="114" customWidth="1"/>
    <col min="4354" max="4354" width="9" style="114"/>
    <col min="4355" max="4355" width="15.25" style="114" customWidth="1"/>
    <col min="4356" max="4357" width="8.125" style="114" customWidth="1"/>
    <col min="4358" max="4358" width="10.625" style="114" customWidth="1"/>
    <col min="4359" max="4359" width="9" style="114"/>
    <col min="4360" max="4360" width="13.25" style="114" customWidth="1"/>
    <col min="4361" max="4361" width="13.5" style="114" customWidth="1"/>
    <col min="4362" max="4608" width="9" style="114"/>
    <col min="4609" max="4609" width="5" style="114" customWidth="1"/>
    <col min="4610" max="4610" width="9" style="114"/>
    <col min="4611" max="4611" width="15.25" style="114" customWidth="1"/>
    <col min="4612" max="4613" width="8.125" style="114" customWidth="1"/>
    <col min="4614" max="4614" width="10.625" style="114" customWidth="1"/>
    <col min="4615" max="4615" width="9" style="114"/>
    <col min="4616" max="4616" width="13.25" style="114" customWidth="1"/>
    <col min="4617" max="4617" width="13.5" style="114" customWidth="1"/>
    <col min="4618" max="4864" width="9" style="114"/>
    <col min="4865" max="4865" width="5" style="114" customWidth="1"/>
    <col min="4866" max="4866" width="9" style="114"/>
    <col min="4867" max="4867" width="15.25" style="114" customWidth="1"/>
    <col min="4868" max="4869" width="8.125" style="114" customWidth="1"/>
    <col min="4870" max="4870" width="10.625" style="114" customWidth="1"/>
    <col min="4871" max="4871" width="9" style="114"/>
    <col min="4872" max="4872" width="13.25" style="114" customWidth="1"/>
    <col min="4873" max="4873" width="13.5" style="114" customWidth="1"/>
    <col min="4874" max="5120" width="9" style="114"/>
    <col min="5121" max="5121" width="5" style="114" customWidth="1"/>
    <col min="5122" max="5122" width="9" style="114"/>
    <col min="5123" max="5123" width="15.25" style="114" customWidth="1"/>
    <col min="5124" max="5125" width="8.125" style="114" customWidth="1"/>
    <col min="5126" max="5126" width="10.625" style="114" customWidth="1"/>
    <col min="5127" max="5127" width="9" style="114"/>
    <col min="5128" max="5128" width="13.25" style="114" customWidth="1"/>
    <col min="5129" max="5129" width="13.5" style="114" customWidth="1"/>
    <col min="5130" max="5376" width="9" style="114"/>
    <col min="5377" max="5377" width="5" style="114" customWidth="1"/>
    <col min="5378" max="5378" width="9" style="114"/>
    <col min="5379" max="5379" width="15.25" style="114" customWidth="1"/>
    <col min="5380" max="5381" width="8.125" style="114" customWidth="1"/>
    <col min="5382" max="5382" width="10.625" style="114" customWidth="1"/>
    <col min="5383" max="5383" width="9" style="114"/>
    <col min="5384" max="5384" width="13.25" style="114" customWidth="1"/>
    <col min="5385" max="5385" width="13.5" style="114" customWidth="1"/>
    <col min="5386" max="5632" width="9" style="114"/>
    <col min="5633" max="5633" width="5" style="114" customWidth="1"/>
    <col min="5634" max="5634" width="9" style="114"/>
    <col min="5635" max="5635" width="15.25" style="114" customWidth="1"/>
    <col min="5636" max="5637" width="8.125" style="114" customWidth="1"/>
    <col min="5638" max="5638" width="10.625" style="114" customWidth="1"/>
    <col min="5639" max="5639" width="9" style="114"/>
    <col min="5640" max="5640" width="13.25" style="114" customWidth="1"/>
    <col min="5641" max="5641" width="13.5" style="114" customWidth="1"/>
    <col min="5642" max="5888" width="9" style="114"/>
    <col min="5889" max="5889" width="5" style="114" customWidth="1"/>
    <col min="5890" max="5890" width="9" style="114"/>
    <col min="5891" max="5891" width="15.25" style="114" customWidth="1"/>
    <col min="5892" max="5893" width="8.125" style="114" customWidth="1"/>
    <col min="5894" max="5894" width="10.625" style="114" customWidth="1"/>
    <col min="5895" max="5895" width="9" style="114"/>
    <col min="5896" max="5896" width="13.25" style="114" customWidth="1"/>
    <col min="5897" max="5897" width="13.5" style="114" customWidth="1"/>
    <col min="5898" max="6144" width="9" style="114"/>
    <col min="6145" max="6145" width="5" style="114" customWidth="1"/>
    <col min="6146" max="6146" width="9" style="114"/>
    <col min="6147" max="6147" width="15.25" style="114" customWidth="1"/>
    <col min="6148" max="6149" width="8.125" style="114" customWidth="1"/>
    <col min="6150" max="6150" width="10.625" style="114" customWidth="1"/>
    <col min="6151" max="6151" width="9" style="114"/>
    <col min="6152" max="6152" width="13.25" style="114" customWidth="1"/>
    <col min="6153" max="6153" width="13.5" style="114" customWidth="1"/>
    <col min="6154" max="6400" width="9" style="114"/>
    <col min="6401" max="6401" width="5" style="114" customWidth="1"/>
    <col min="6402" max="6402" width="9" style="114"/>
    <col min="6403" max="6403" width="15.25" style="114" customWidth="1"/>
    <col min="6404" max="6405" width="8.125" style="114" customWidth="1"/>
    <col min="6406" max="6406" width="10.625" style="114" customWidth="1"/>
    <col min="6407" max="6407" width="9" style="114"/>
    <col min="6408" max="6408" width="13.25" style="114" customWidth="1"/>
    <col min="6409" max="6409" width="13.5" style="114" customWidth="1"/>
    <col min="6410" max="6656" width="9" style="114"/>
    <col min="6657" max="6657" width="5" style="114" customWidth="1"/>
    <col min="6658" max="6658" width="9" style="114"/>
    <col min="6659" max="6659" width="15.25" style="114" customWidth="1"/>
    <col min="6660" max="6661" width="8.125" style="114" customWidth="1"/>
    <col min="6662" max="6662" width="10.625" style="114" customWidth="1"/>
    <col min="6663" max="6663" width="9" style="114"/>
    <col min="6664" max="6664" width="13.25" style="114" customWidth="1"/>
    <col min="6665" max="6665" width="13.5" style="114" customWidth="1"/>
    <col min="6666" max="6912" width="9" style="114"/>
    <col min="6913" max="6913" width="5" style="114" customWidth="1"/>
    <col min="6914" max="6914" width="9" style="114"/>
    <col min="6915" max="6915" width="15.25" style="114" customWidth="1"/>
    <col min="6916" max="6917" width="8.125" style="114" customWidth="1"/>
    <col min="6918" max="6918" width="10.625" style="114" customWidth="1"/>
    <col min="6919" max="6919" width="9" style="114"/>
    <col min="6920" max="6920" width="13.25" style="114" customWidth="1"/>
    <col min="6921" max="6921" width="13.5" style="114" customWidth="1"/>
    <col min="6922" max="7168" width="9" style="114"/>
    <col min="7169" max="7169" width="5" style="114" customWidth="1"/>
    <col min="7170" max="7170" width="9" style="114"/>
    <col min="7171" max="7171" width="15.25" style="114" customWidth="1"/>
    <col min="7172" max="7173" width="8.125" style="114" customWidth="1"/>
    <col min="7174" max="7174" width="10.625" style="114" customWidth="1"/>
    <col min="7175" max="7175" width="9" style="114"/>
    <col min="7176" max="7176" width="13.25" style="114" customWidth="1"/>
    <col min="7177" max="7177" width="13.5" style="114" customWidth="1"/>
    <col min="7178" max="7424" width="9" style="114"/>
    <col min="7425" max="7425" width="5" style="114" customWidth="1"/>
    <col min="7426" max="7426" width="9" style="114"/>
    <col min="7427" max="7427" width="15.25" style="114" customWidth="1"/>
    <col min="7428" max="7429" width="8.125" style="114" customWidth="1"/>
    <col min="7430" max="7430" width="10.625" style="114" customWidth="1"/>
    <col min="7431" max="7431" width="9" style="114"/>
    <col min="7432" max="7432" width="13.25" style="114" customWidth="1"/>
    <col min="7433" max="7433" width="13.5" style="114" customWidth="1"/>
    <col min="7434" max="7680" width="9" style="114"/>
    <col min="7681" max="7681" width="5" style="114" customWidth="1"/>
    <col min="7682" max="7682" width="9" style="114"/>
    <col min="7683" max="7683" width="15.25" style="114" customWidth="1"/>
    <col min="7684" max="7685" width="8.125" style="114" customWidth="1"/>
    <col min="7686" max="7686" width="10.625" style="114" customWidth="1"/>
    <col min="7687" max="7687" width="9" style="114"/>
    <col min="7688" max="7688" width="13.25" style="114" customWidth="1"/>
    <col min="7689" max="7689" width="13.5" style="114" customWidth="1"/>
    <col min="7690" max="7936" width="9" style="114"/>
    <col min="7937" max="7937" width="5" style="114" customWidth="1"/>
    <col min="7938" max="7938" width="9" style="114"/>
    <col min="7939" max="7939" width="15.25" style="114" customWidth="1"/>
    <col min="7940" max="7941" width="8.125" style="114" customWidth="1"/>
    <col min="7942" max="7942" width="10.625" style="114" customWidth="1"/>
    <col min="7943" max="7943" width="9" style="114"/>
    <col min="7944" max="7944" width="13.25" style="114" customWidth="1"/>
    <col min="7945" max="7945" width="13.5" style="114" customWidth="1"/>
    <col min="7946" max="8192" width="9" style="114"/>
    <col min="8193" max="8193" width="5" style="114" customWidth="1"/>
    <col min="8194" max="8194" width="9" style="114"/>
    <col min="8195" max="8195" width="15.25" style="114" customWidth="1"/>
    <col min="8196" max="8197" width="8.125" style="114" customWidth="1"/>
    <col min="8198" max="8198" width="10.625" style="114" customWidth="1"/>
    <col min="8199" max="8199" width="9" style="114"/>
    <col min="8200" max="8200" width="13.25" style="114" customWidth="1"/>
    <col min="8201" max="8201" width="13.5" style="114" customWidth="1"/>
    <col min="8202" max="8448" width="9" style="114"/>
    <col min="8449" max="8449" width="5" style="114" customWidth="1"/>
    <col min="8450" max="8450" width="9" style="114"/>
    <col min="8451" max="8451" width="15.25" style="114" customWidth="1"/>
    <col min="8452" max="8453" width="8.125" style="114" customWidth="1"/>
    <col min="8454" max="8454" width="10.625" style="114" customWidth="1"/>
    <col min="8455" max="8455" width="9" style="114"/>
    <col min="8456" max="8456" width="13.25" style="114" customWidth="1"/>
    <col min="8457" max="8457" width="13.5" style="114" customWidth="1"/>
    <col min="8458" max="8704" width="9" style="114"/>
    <col min="8705" max="8705" width="5" style="114" customWidth="1"/>
    <col min="8706" max="8706" width="9" style="114"/>
    <col min="8707" max="8707" width="15.25" style="114" customWidth="1"/>
    <col min="8708" max="8709" width="8.125" style="114" customWidth="1"/>
    <col min="8710" max="8710" width="10.625" style="114" customWidth="1"/>
    <col min="8711" max="8711" width="9" style="114"/>
    <col min="8712" max="8712" width="13.25" style="114" customWidth="1"/>
    <col min="8713" max="8713" width="13.5" style="114" customWidth="1"/>
    <col min="8714" max="8960" width="9" style="114"/>
    <col min="8961" max="8961" width="5" style="114" customWidth="1"/>
    <col min="8962" max="8962" width="9" style="114"/>
    <col min="8963" max="8963" width="15.25" style="114" customWidth="1"/>
    <col min="8964" max="8965" width="8.125" style="114" customWidth="1"/>
    <col min="8966" max="8966" width="10.625" style="114" customWidth="1"/>
    <col min="8967" max="8967" width="9" style="114"/>
    <col min="8968" max="8968" width="13.25" style="114" customWidth="1"/>
    <col min="8969" max="8969" width="13.5" style="114" customWidth="1"/>
    <col min="8970" max="9216" width="9" style="114"/>
    <col min="9217" max="9217" width="5" style="114" customWidth="1"/>
    <col min="9218" max="9218" width="9" style="114"/>
    <col min="9219" max="9219" width="15.25" style="114" customWidth="1"/>
    <col min="9220" max="9221" width="8.125" style="114" customWidth="1"/>
    <col min="9222" max="9222" width="10.625" style="114" customWidth="1"/>
    <col min="9223" max="9223" width="9" style="114"/>
    <col min="9224" max="9224" width="13.25" style="114" customWidth="1"/>
    <col min="9225" max="9225" width="13.5" style="114" customWidth="1"/>
    <col min="9226" max="9472" width="9" style="114"/>
    <col min="9473" max="9473" width="5" style="114" customWidth="1"/>
    <col min="9474" max="9474" width="9" style="114"/>
    <col min="9475" max="9475" width="15.25" style="114" customWidth="1"/>
    <col min="9476" max="9477" width="8.125" style="114" customWidth="1"/>
    <col min="9478" max="9478" width="10.625" style="114" customWidth="1"/>
    <col min="9479" max="9479" width="9" style="114"/>
    <col min="9480" max="9480" width="13.25" style="114" customWidth="1"/>
    <col min="9481" max="9481" width="13.5" style="114" customWidth="1"/>
    <col min="9482" max="9728" width="9" style="114"/>
    <col min="9729" max="9729" width="5" style="114" customWidth="1"/>
    <col min="9730" max="9730" width="9" style="114"/>
    <col min="9731" max="9731" width="15.25" style="114" customWidth="1"/>
    <col min="9732" max="9733" width="8.125" style="114" customWidth="1"/>
    <col min="9734" max="9734" width="10.625" style="114" customWidth="1"/>
    <col min="9735" max="9735" width="9" style="114"/>
    <col min="9736" max="9736" width="13.25" style="114" customWidth="1"/>
    <col min="9737" max="9737" width="13.5" style="114" customWidth="1"/>
    <col min="9738" max="9984" width="9" style="114"/>
    <col min="9985" max="9985" width="5" style="114" customWidth="1"/>
    <col min="9986" max="9986" width="9" style="114"/>
    <col min="9987" max="9987" width="15.25" style="114" customWidth="1"/>
    <col min="9988" max="9989" width="8.125" style="114" customWidth="1"/>
    <col min="9990" max="9990" width="10.625" style="114" customWidth="1"/>
    <col min="9991" max="9991" width="9" style="114"/>
    <col min="9992" max="9992" width="13.25" style="114" customWidth="1"/>
    <col min="9993" max="9993" width="13.5" style="114" customWidth="1"/>
    <col min="9994" max="10240" width="9" style="114"/>
    <col min="10241" max="10241" width="5" style="114" customWidth="1"/>
    <col min="10242" max="10242" width="9" style="114"/>
    <col min="10243" max="10243" width="15.25" style="114" customWidth="1"/>
    <col min="10244" max="10245" width="8.125" style="114" customWidth="1"/>
    <col min="10246" max="10246" width="10.625" style="114" customWidth="1"/>
    <col min="10247" max="10247" width="9" style="114"/>
    <col min="10248" max="10248" width="13.25" style="114" customWidth="1"/>
    <col min="10249" max="10249" width="13.5" style="114" customWidth="1"/>
    <col min="10250" max="10496" width="9" style="114"/>
    <col min="10497" max="10497" width="5" style="114" customWidth="1"/>
    <col min="10498" max="10498" width="9" style="114"/>
    <col min="10499" max="10499" width="15.25" style="114" customWidth="1"/>
    <col min="10500" max="10501" width="8.125" style="114" customWidth="1"/>
    <col min="10502" max="10502" width="10.625" style="114" customWidth="1"/>
    <col min="10503" max="10503" width="9" style="114"/>
    <col min="10504" max="10504" width="13.25" style="114" customWidth="1"/>
    <col min="10505" max="10505" width="13.5" style="114" customWidth="1"/>
    <col min="10506" max="10752" width="9" style="114"/>
    <col min="10753" max="10753" width="5" style="114" customWidth="1"/>
    <col min="10754" max="10754" width="9" style="114"/>
    <col min="10755" max="10755" width="15.25" style="114" customWidth="1"/>
    <col min="10756" max="10757" width="8.125" style="114" customWidth="1"/>
    <col min="10758" max="10758" width="10.625" style="114" customWidth="1"/>
    <col min="10759" max="10759" width="9" style="114"/>
    <col min="10760" max="10760" width="13.25" style="114" customWidth="1"/>
    <col min="10761" max="10761" width="13.5" style="114" customWidth="1"/>
    <col min="10762" max="11008" width="9" style="114"/>
    <col min="11009" max="11009" width="5" style="114" customWidth="1"/>
    <col min="11010" max="11010" width="9" style="114"/>
    <col min="11011" max="11011" width="15.25" style="114" customWidth="1"/>
    <col min="11012" max="11013" width="8.125" style="114" customWidth="1"/>
    <col min="11014" max="11014" width="10.625" style="114" customWidth="1"/>
    <col min="11015" max="11015" width="9" style="114"/>
    <col min="11016" max="11016" width="13.25" style="114" customWidth="1"/>
    <col min="11017" max="11017" width="13.5" style="114" customWidth="1"/>
    <col min="11018" max="11264" width="9" style="114"/>
    <col min="11265" max="11265" width="5" style="114" customWidth="1"/>
    <col min="11266" max="11266" width="9" style="114"/>
    <col min="11267" max="11267" width="15.25" style="114" customWidth="1"/>
    <col min="11268" max="11269" width="8.125" style="114" customWidth="1"/>
    <col min="11270" max="11270" width="10.625" style="114" customWidth="1"/>
    <col min="11271" max="11271" width="9" style="114"/>
    <col min="11272" max="11272" width="13.25" style="114" customWidth="1"/>
    <col min="11273" max="11273" width="13.5" style="114" customWidth="1"/>
    <col min="11274" max="11520" width="9" style="114"/>
    <col min="11521" max="11521" width="5" style="114" customWidth="1"/>
    <col min="11522" max="11522" width="9" style="114"/>
    <col min="11523" max="11523" width="15.25" style="114" customWidth="1"/>
    <col min="11524" max="11525" width="8.125" style="114" customWidth="1"/>
    <col min="11526" max="11526" width="10.625" style="114" customWidth="1"/>
    <col min="11527" max="11527" width="9" style="114"/>
    <col min="11528" max="11528" width="13.25" style="114" customWidth="1"/>
    <col min="11529" max="11529" width="13.5" style="114" customWidth="1"/>
    <col min="11530" max="11776" width="9" style="114"/>
    <col min="11777" max="11777" width="5" style="114" customWidth="1"/>
    <col min="11778" max="11778" width="9" style="114"/>
    <col min="11779" max="11779" width="15.25" style="114" customWidth="1"/>
    <col min="11780" max="11781" width="8.125" style="114" customWidth="1"/>
    <col min="11782" max="11782" width="10.625" style="114" customWidth="1"/>
    <col min="11783" max="11783" width="9" style="114"/>
    <col min="11784" max="11784" width="13.25" style="114" customWidth="1"/>
    <col min="11785" max="11785" width="13.5" style="114" customWidth="1"/>
    <col min="11786" max="12032" width="9" style="114"/>
    <col min="12033" max="12033" width="5" style="114" customWidth="1"/>
    <col min="12034" max="12034" width="9" style="114"/>
    <col min="12035" max="12035" width="15.25" style="114" customWidth="1"/>
    <col min="12036" max="12037" width="8.125" style="114" customWidth="1"/>
    <col min="12038" max="12038" width="10.625" style="114" customWidth="1"/>
    <col min="12039" max="12039" width="9" style="114"/>
    <col min="12040" max="12040" width="13.25" style="114" customWidth="1"/>
    <col min="12041" max="12041" width="13.5" style="114" customWidth="1"/>
    <col min="12042" max="12288" width="9" style="114"/>
    <col min="12289" max="12289" width="5" style="114" customWidth="1"/>
    <col min="12290" max="12290" width="9" style="114"/>
    <col min="12291" max="12291" width="15.25" style="114" customWidth="1"/>
    <col min="12292" max="12293" width="8.125" style="114" customWidth="1"/>
    <col min="12294" max="12294" width="10.625" style="114" customWidth="1"/>
    <col min="12295" max="12295" width="9" style="114"/>
    <col min="12296" max="12296" width="13.25" style="114" customWidth="1"/>
    <col min="12297" max="12297" width="13.5" style="114" customWidth="1"/>
    <col min="12298" max="12544" width="9" style="114"/>
    <col min="12545" max="12545" width="5" style="114" customWidth="1"/>
    <col min="12546" max="12546" width="9" style="114"/>
    <col min="12547" max="12547" width="15.25" style="114" customWidth="1"/>
    <col min="12548" max="12549" width="8.125" style="114" customWidth="1"/>
    <col min="12550" max="12550" width="10.625" style="114" customWidth="1"/>
    <col min="12551" max="12551" width="9" style="114"/>
    <col min="12552" max="12552" width="13.25" style="114" customWidth="1"/>
    <col min="12553" max="12553" width="13.5" style="114" customWidth="1"/>
    <col min="12554" max="12800" width="9" style="114"/>
    <col min="12801" max="12801" width="5" style="114" customWidth="1"/>
    <col min="12802" max="12802" width="9" style="114"/>
    <col min="12803" max="12803" width="15.25" style="114" customWidth="1"/>
    <col min="12804" max="12805" width="8.125" style="114" customWidth="1"/>
    <col min="12806" max="12806" width="10.625" style="114" customWidth="1"/>
    <col min="12807" max="12807" width="9" style="114"/>
    <col min="12808" max="12808" width="13.25" style="114" customWidth="1"/>
    <col min="12809" max="12809" width="13.5" style="114" customWidth="1"/>
    <col min="12810" max="13056" width="9" style="114"/>
    <col min="13057" max="13057" width="5" style="114" customWidth="1"/>
    <col min="13058" max="13058" width="9" style="114"/>
    <col min="13059" max="13059" width="15.25" style="114" customWidth="1"/>
    <col min="13060" max="13061" width="8.125" style="114" customWidth="1"/>
    <col min="13062" max="13062" width="10.625" style="114" customWidth="1"/>
    <col min="13063" max="13063" width="9" style="114"/>
    <col min="13064" max="13064" width="13.25" style="114" customWidth="1"/>
    <col min="13065" max="13065" width="13.5" style="114" customWidth="1"/>
    <col min="13066" max="13312" width="9" style="114"/>
    <col min="13313" max="13313" width="5" style="114" customWidth="1"/>
    <col min="13314" max="13314" width="9" style="114"/>
    <col min="13315" max="13315" width="15.25" style="114" customWidth="1"/>
    <col min="13316" max="13317" width="8.125" style="114" customWidth="1"/>
    <col min="13318" max="13318" width="10.625" style="114" customWidth="1"/>
    <col min="13319" max="13319" width="9" style="114"/>
    <col min="13320" max="13320" width="13.25" style="114" customWidth="1"/>
    <col min="13321" max="13321" width="13.5" style="114" customWidth="1"/>
    <col min="13322" max="13568" width="9" style="114"/>
    <col min="13569" max="13569" width="5" style="114" customWidth="1"/>
    <col min="13570" max="13570" width="9" style="114"/>
    <col min="13571" max="13571" width="15.25" style="114" customWidth="1"/>
    <col min="13572" max="13573" width="8.125" style="114" customWidth="1"/>
    <col min="13574" max="13574" width="10.625" style="114" customWidth="1"/>
    <col min="13575" max="13575" width="9" style="114"/>
    <col min="13576" max="13576" width="13.25" style="114" customWidth="1"/>
    <col min="13577" max="13577" width="13.5" style="114" customWidth="1"/>
    <col min="13578" max="13824" width="9" style="114"/>
    <col min="13825" max="13825" width="5" style="114" customWidth="1"/>
    <col min="13826" max="13826" width="9" style="114"/>
    <col min="13827" max="13827" width="15.25" style="114" customWidth="1"/>
    <col min="13828" max="13829" width="8.125" style="114" customWidth="1"/>
    <col min="13830" max="13830" width="10.625" style="114" customWidth="1"/>
    <col min="13831" max="13831" width="9" style="114"/>
    <col min="13832" max="13832" width="13.25" style="114" customWidth="1"/>
    <col min="13833" max="13833" width="13.5" style="114" customWidth="1"/>
    <col min="13834" max="14080" width="9" style="114"/>
    <col min="14081" max="14081" width="5" style="114" customWidth="1"/>
    <col min="14082" max="14082" width="9" style="114"/>
    <col min="14083" max="14083" width="15.25" style="114" customWidth="1"/>
    <col min="14084" max="14085" width="8.125" style="114" customWidth="1"/>
    <col min="14086" max="14086" width="10.625" style="114" customWidth="1"/>
    <col min="14087" max="14087" width="9" style="114"/>
    <col min="14088" max="14088" width="13.25" style="114" customWidth="1"/>
    <col min="14089" max="14089" width="13.5" style="114" customWidth="1"/>
    <col min="14090" max="14336" width="9" style="114"/>
    <col min="14337" max="14337" width="5" style="114" customWidth="1"/>
    <col min="14338" max="14338" width="9" style="114"/>
    <col min="14339" max="14339" width="15.25" style="114" customWidth="1"/>
    <col min="14340" max="14341" width="8.125" style="114" customWidth="1"/>
    <col min="14342" max="14342" width="10.625" style="114" customWidth="1"/>
    <col min="14343" max="14343" width="9" style="114"/>
    <col min="14344" max="14344" width="13.25" style="114" customWidth="1"/>
    <col min="14345" max="14345" width="13.5" style="114" customWidth="1"/>
    <col min="14346" max="14592" width="9" style="114"/>
    <col min="14593" max="14593" width="5" style="114" customWidth="1"/>
    <col min="14594" max="14594" width="9" style="114"/>
    <col min="14595" max="14595" width="15.25" style="114" customWidth="1"/>
    <col min="14596" max="14597" width="8.125" style="114" customWidth="1"/>
    <col min="14598" max="14598" width="10.625" style="114" customWidth="1"/>
    <col min="14599" max="14599" width="9" style="114"/>
    <col min="14600" max="14600" width="13.25" style="114" customWidth="1"/>
    <col min="14601" max="14601" width="13.5" style="114" customWidth="1"/>
    <col min="14602" max="14848" width="9" style="114"/>
    <col min="14849" max="14849" width="5" style="114" customWidth="1"/>
    <col min="14850" max="14850" width="9" style="114"/>
    <col min="14851" max="14851" width="15.25" style="114" customWidth="1"/>
    <col min="14852" max="14853" width="8.125" style="114" customWidth="1"/>
    <col min="14854" max="14854" width="10.625" style="114" customWidth="1"/>
    <col min="14855" max="14855" width="9" style="114"/>
    <col min="14856" max="14856" width="13.25" style="114" customWidth="1"/>
    <col min="14857" max="14857" width="13.5" style="114" customWidth="1"/>
    <col min="14858" max="15104" width="9" style="114"/>
    <col min="15105" max="15105" width="5" style="114" customWidth="1"/>
    <col min="15106" max="15106" width="9" style="114"/>
    <col min="15107" max="15107" width="15.25" style="114" customWidth="1"/>
    <col min="15108" max="15109" width="8.125" style="114" customWidth="1"/>
    <col min="15110" max="15110" width="10.625" style="114" customWidth="1"/>
    <col min="15111" max="15111" width="9" style="114"/>
    <col min="15112" max="15112" width="13.25" style="114" customWidth="1"/>
    <col min="15113" max="15113" width="13.5" style="114" customWidth="1"/>
    <col min="15114" max="15360" width="9" style="114"/>
    <col min="15361" max="15361" width="5" style="114" customWidth="1"/>
    <col min="15362" max="15362" width="9" style="114"/>
    <col min="15363" max="15363" width="15.25" style="114" customWidth="1"/>
    <col min="15364" max="15365" width="8.125" style="114" customWidth="1"/>
    <col min="15366" max="15366" width="10.625" style="114" customWidth="1"/>
    <col min="15367" max="15367" width="9" style="114"/>
    <col min="15368" max="15368" width="13.25" style="114" customWidth="1"/>
    <col min="15369" max="15369" width="13.5" style="114" customWidth="1"/>
    <col min="15370" max="15616" width="9" style="114"/>
    <col min="15617" max="15617" width="5" style="114" customWidth="1"/>
    <col min="15618" max="15618" width="9" style="114"/>
    <col min="15619" max="15619" width="15.25" style="114" customWidth="1"/>
    <col min="15620" max="15621" width="8.125" style="114" customWidth="1"/>
    <col min="15622" max="15622" width="10.625" style="114" customWidth="1"/>
    <col min="15623" max="15623" width="9" style="114"/>
    <col min="15624" max="15624" width="13.25" style="114" customWidth="1"/>
    <col min="15625" max="15625" width="13.5" style="114" customWidth="1"/>
    <col min="15626" max="15872" width="9" style="114"/>
    <col min="15873" max="15873" width="5" style="114" customWidth="1"/>
    <col min="15874" max="15874" width="9" style="114"/>
    <col min="15875" max="15875" width="15.25" style="114" customWidth="1"/>
    <col min="15876" max="15877" width="8.125" style="114" customWidth="1"/>
    <col min="15878" max="15878" width="10.625" style="114" customWidth="1"/>
    <col min="15879" max="15879" width="9" style="114"/>
    <col min="15880" max="15880" width="13.25" style="114" customWidth="1"/>
    <col min="15881" max="15881" width="13.5" style="114" customWidth="1"/>
    <col min="15882" max="16128" width="9" style="114"/>
    <col min="16129" max="16129" width="5" style="114" customWidth="1"/>
    <col min="16130" max="16130" width="9" style="114"/>
    <col min="16131" max="16131" width="15.25" style="114" customWidth="1"/>
    <col min="16132" max="16133" width="8.125" style="114" customWidth="1"/>
    <col min="16134" max="16134" width="10.625" style="114" customWidth="1"/>
    <col min="16135" max="16135" width="9" style="114"/>
    <col min="16136" max="16136" width="13.25" style="114" customWidth="1"/>
    <col min="16137" max="16137" width="13.5" style="114" customWidth="1"/>
    <col min="16138" max="16384" width="9" style="114"/>
  </cols>
  <sheetData>
    <row r="1" spans="1:9" ht="24.95" customHeight="1"/>
    <row r="2" spans="1:9" ht="4.5" customHeight="1"/>
    <row r="3" spans="1:9" ht="18" customHeight="1">
      <c r="A3" s="277" t="s">
        <v>126</v>
      </c>
      <c r="B3" s="277"/>
      <c r="C3" s="277"/>
      <c r="D3" s="277"/>
      <c r="E3" s="277"/>
      <c r="F3" s="277"/>
      <c r="G3" s="277"/>
      <c r="H3" s="277"/>
      <c r="I3" s="277"/>
    </row>
    <row r="4" spans="1:9" ht="18" customHeight="1">
      <c r="A4" s="277"/>
      <c r="B4" s="277"/>
      <c r="C4" s="277"/>
      <c r="D4" s="277"/>
      <c r="E4" s="277"/>
      <c r="F4" s="277"/>
      <c r="G4" s="277"/>
      <c r="H4" s="277"/>
      <c r="I4" s="277"/>
    </row>
    <row r="5" spans="1:9" ht="3" customHeight="1">
      <c r="C5" s="115"/>
      <c r="D5" s="115"/>
      <c r="E5" s="115"/>
      <c r="F5" s="115"/>
      <c r="G5" s="115"/>
      <c r="H5" s="115"/>
    </row>
    <row r="6" spans="1:9">
      <c r="G6" s="117" t="s">
        <v>104</v>
      </c>
    </row>
    <row r="7" spans="1:9" ht="18" customHeight="1">
      <c r="G7" s="118" t="s">
        <v>105</v>
      </c>
      <c r="H7" s="119"/>
      <c r="I7" s="119"/>
    </row>
    <row r="8" spans="1:9" ht="18" customHeight="1">
      <c r="G8" s="118" t="s">
        <v>106</v>
      </c>
      <c r="H8" s="119"/>
      <c r="I8" s="119"/>
    </row>
    <row r="9" spans="1:9" ht="18.75" customHeight="1">
      <c r="A9" s="114" t="s">
        <v>107</v>
      </c>
    </row>
    <row r="10" spans="1:9" ht="12" customHeight="1">
      <c r="A10" s="120"/>
      <c r="B10" s="278" t="s">
        <v>108</v>
      </c>
      <c r="C10" s="279"/>
      <c r="D10" s="121"/>
      <c r="E10" s="121"/>
      <c r="F10" s="120"/>
      <c r="G10" s="122"/>
      <c r="H10" s="123"/>
      <c r="I10" s="124"/>
    </row>
    <row r="11" spans="1:9" ht="21" customHeight="1">
      <c r="A11" s="125"/>
      <c r="B11" s="280" t="s">
        <v>109</v>
      </c>
      <c r="C11" s="281"/>
      <c r="D11" s="125" t="s">
        <v>110</v>
      </c>
      <c r="E11" s="125" t="s">
        <v>111</v>
      </c>
      <c r="F11" s="125" t="s">
        <v>127</v>
      </c>
      <c r="G11" s="280" t="s">
        <v>113</v>
      </c>
      <c r="H11" s="272"/>
      <c r="I11" s="282"/>
    </row>
    <row r="12" spans="1:9" ht="30" customHeight="1">
      <c r="A12" s="126">
        <v>1</v>
      </c>
      <c r="B12" s="273"/>
      <c r="C12" s="274"/>
      <c r="D12" s="127"/>
      <c r="E12" s="127"/>
      <c r="F12" s="127"/>
      <c r="G12" s="128"/>
      <c r="H12" s="129"/>
      <c r="I12" s="130"/>
    </row>
    <row r="13" spans="1:9" ht="30" customHeight="1">
      <c r="A13" s="126">
        <v>2</v>
      </c>
      <c r="B13" s="273"/>
      <c r="C13" s="274"/>
      <c r="D13" s="127"/>
      <c r="E13" s="127"/>
      <c r="F13" s="127"/>
      <c r="G13" s="128"/>
      <c r="H13" s="129"/>
      <c r="I13" s="130"/>
    </row>
    <row r="14" spans="1:9" ht="30" customHeight="1">
      <c r="A14" s="126">
        <v>3</v>
      </c>
      <c r="B14" s="273"/>
      <c r="C14" s="274"/>
      <c r="D14" s="127"/>
      <c r="E14" s="127"/>
      <c r="F14" s="127"/>
      <c r="G14" s="128"/>
      <c r="H14" s="129"/>
      <c r="I14" s="130"/>
    </row>
    <row r="15" spans="1:9" ht="30" customHeight="1">
      <c r="A15" s="126">
        <v>4</v>
      </c>
      <c r="B15" s="273"/>
      <c r="C15" s="274"/>
      <c r="D15" s="127"/>
      <c r="E15" s="127"/>
      <c r="F15" s="127"/>
      <c r="G15" s="128"/>
      <c r="H15" s="129"/>
      <c r="I15" s="130"/>
    </row>
    <row r="16" spans="1:9" ht="30" customHeight="1">
      <c r="A16" s="126">
        <v>5</v>
      </c>
      <c r="B16" s="273"/>
      <c r="C16" s="274"/>
      <c r="D16" s="127"/>
      <c r="E16" s="127"/>
      <c r="F16" s="127"/>
      <c r="G16" s="128"/>
      <c r="H16" s="129"/>
      <c r="I16" s="130"/>
    </row>
    <row r="17" spans="1:9" ht="30" customHeight="1">
      <c r="A17" s="126">
        <v>6</v>
      </c>
      <c r="B17" s="273"/>
      <c r="C17" s="274"/>
      <c r="D17" s="127"/>
      <c r="E17" s="127"/>
      <c r="F17" s="127"/>
      <c r="G17" s="128"/>
      <c r="H17" s="129"/>
      <c r="I17" s="130"/>
    </row>
    <row r="18" spans="1:9" ht="30" customHeight="1">
      <c r="A18" s="126">
        <v>7</v>
      </c>
      <c r="B18" s="273"/>
      <c r="C18" s="274"/>
      <c r="D18" s="127"/>
      <c r="E18" s="127"/>
      <c r="F18" s="127"/>
      <c r="G18" s="128"/>
      <c r="H18" s="129"/>
      <c r="I18" s="130"/>
    </row>
    <row r="19" spans="1:9" ht="30" customHeight="1">
      <c r="A19" s="126">
        <v>8</v>
      </c>
      <c r="B19" s="273"/>
      <c r="C19" s="274"/>
      <c r="D19" s="127"/>
      <c r="E19" s="127"/>
      <c r="F19" s="127"/>
      <c r="G19" s="128"/>
      <c r="H19" s="129"/>
      <c r="I19" s="130"/>
    </row>
    <row r="20" spans="1:9" ht="30" customHeight="1">
      <c r="A20" s="126">
        <v>9</v>
      </c>
      <c r="B20" s="273"/>
      <c r="C20" s="274"/>
      <c r="D20" s="127"/>
      <c r="E20" s="127"/>
      <c r="F20" s="127"/>
      <c r="G20" s="128"/>
      <c r="H20" s="129"/>
      <c r="I20" s="130"/>
    </row>
    <row r="21" spans="1:9" ht="30" customHeight="1">
      <c r="A21" s="126">
        <v>10</v>
      </c>
      <c r="B21" s="273"/>
      <c r="C21" s="274"/>
      <c r="D21" s="127"/>
      <c r="E21" s="127"/>
      <c r="F21" s="127"/>
      <c r="G21" s="128"/>
      <c r="H21" s="129"/>
      <c r="I21" s="130"/>
    </row>
    <row r="22" spans="1:9" ht="30" customHeight="1">
      <c r="A22" s="126">
        <v>11</v>
      </c>
      <c r="B22" s="273"/>
      <c r="C22" s="274"/>
      <c r="D22" s="127"/>
      <c r="E22" s="127"/>
      <c r="F22" s="127"/>
      <c r="G22" s="128"/>
      <c r="H22" s="129"/>
      <c r="I22" s="130"/>
    </row>
    <row r="23" spans="1:9" ht="30" customHeight="1">
      <c r="A23" s="126">
        <v>12</v>
      </c>
      <c r="B23" s="273"/>
      <c r="C23" s="274"/>
      <c r="D23" s="127"/>
      <c r="E23" s="127"/>
      <c r="F23" s="127"/>
      <c r="G23" s="128"/>
      <c r="H23" s="129"/>
      <c r="I23" s="130"/>
    </row>
    <row r="24" spans="1:9" ht="30" customHeight="1">
      <c r="A24" s="126">
        <v>13</v>
      </c>
      <c r="B24" s="273"/>
      <c r="C24" s="274"/>
      <c r="D24" s="127"/>
      <c r="E24" s="127"/>
      <c r="F24" s="127"/>
      <c r="G24" s="128"/>
      <c r="H24" s="129"/>
      <c r="I24" s="130"/>
    </row>
    <row r="25" spans="1:9" ht="30" customHeight="1">
      <c r="A25" s="126">
        <v>14</v>
      </c>
      <c r="B25" s="273"/>
      <c r="C25" s="274"/>
      <c r="D25" s="127"/>
      <c r="E25" s="127"/>
      <c r="F25" s="127"/>
      <c r="G25" s="128"/>
      <c r="H25" s="129"/>
      <c r="I25" s="130"/>
    </row>
    <row r="26" spans="1:9" ht="30" customHeight="1">
      <c r="A26" s="126">
        <v>15</v>
      </c>
      <c r="B26" s="273"/>
      <c r="C26" s="274"/>
      <c r="D26" s="127"/>
      <c r="E26" s="127"/>
      <c r="F26" s="127"/>
      <c r="G26" s="128"/>
      <c r="H26" s="129"/>
      <c r="I26" s="130"/>
    </row>
    <row r="27" spans="1:9" ht="12.75" customHeight="1"/>
    <row r="28" spans="1:9" ht="22.5" customHeight="1">
      <c r="B28" s="333" t="s">
        <v>128</v>
      </c>
      <c r="C28" s="334"/>
      <c r="D28" s="143"/>
      <c r="E28" s="143"/>
      <c r="F28" s="144" t="s">
        <v>129</v>
      </c>
      <c r="G28" s="137"/>
      <c r="H28" s="138"/>
      <c r="I28" s="139" t="s">
        <v>117</v>
      </c>
    </row>
    <row r="29" spans="1:9" ht="22.5" customHeight="1">
      <c r="B29" s="335" t="s">
        <v>130</v>
      </c>
      <c r="C29" s="336"/>
      <c r="D29" s="145"/>
      <c r="E29" s="145"/>
      <c r="F29" s="144" t="s">
        <v>131</v>
      </c>
      <c r="G29" s="137"/>
      <c r="H29" s="138"/>
      <c r="I29" s="141" t="s">
        <v>117</v>
      </c>
    </row>
    <row r="30" spans="1:9" ht="22.5" customHeight="1">
      <c r="B30" s="271" t="s">
        <v>125</v>
      </c>
      <c r="C30" s="272"/>
      <c r="D30" s="135"/>
      <c r="E30" s="135"/>
      <c r="F30" s="139" t="s">
        <v>115</v>
      </c>
      <c r="G30" s="137"/>
      <c r="H30" s="137"/>
      <c r="I30" s="139" t="s">
        <v>117</v>
      </c>
    </row>
    <row r="31" spans="1:9" ht="22.5" customHeight="1">
      <c r="B31" s="337"/>
      <c r="C31" s="275"/>
      <c r="D31" s="146"/>
      <c r="E31" s="146"/>
      <c r="F31" s="147"/>
      <c r="G31" s="132"/>
      <c r="H31" s="148"/>
      <c r="I31" s="149"/>
    </row>
    <row r="32" spans="1:9" ht="22.5" customHeight="1">
      <c r="B32" s="338"/>
      <c r="C32" s="338"/>
      <c r="D32" s="134"/>
      <c r="E32" s="134"/>
      <c r="F32" s="150"/>
      <c r="G32" s="132"/>
      <c r="H32" s="148"/>
      <c r="I32" s="142"/>
    </row>
    <row r="33" spans="1:9" ht="22.5" customHeight="1">
      <c r="B33" s="330"/>
      <c r="C33" s="331"/>
      <c r="D33" s="151"/>
      <c r="E33" s="151"/>
      <c r="F33" s="152"/>
      <c r="G33" s="132"/>
      <c r="H33" s="148"/>
      <c r="I33" s="142"/>
    </row>
    <row r="34" spans="1:9" ht="21.75" customHeight="1">
      <c r="B34" s="330"/>
      <c r="C34" s="332"/>
      <c r="D34" s="153"/>
      <c r="E34" s="153"/>
      <c r="F34" s="152"/>
      <c r="G34" s="132"/>
      <c r="H34" s="148"/>
      <c r="I34" s="142"/>
    </row>
    <row r="35" spans="1:9" ht="9" customHeight="1">
      <c r="B35" s="269"/>
      <c r="C35" s="270"/>
      <c r="D35" s="134"/>
      <c r="E35" s="134"/>
      <c r="F35" s="142"/>
      <c r="G35" s="132"/>
      <c r="H35" s="132"/>
      <c r="I35" s="142"/>
    </row>
    <row r="36" spans="1:9" ht="22.5" customHeight="1">
      <c r="B36" s="269"/>
      <c r="C36" s="270"/>
      <c r="D36" s="134"/>
      <c r="E36" s="134"/>
      <c r="F36" s="142"/>
      <c r="G36" s="132"/>
      <c r="H36" s="132"/>
      <c r="I36" s="142"/>
    </row>
    <row r="37" spans="1:9" ht="18.75">
      <c r="A37" s="132"/>
      <c r="B37" s="132"/>
      <c r="C37" s="154"/>
      <c r="D37" s="154"/>
      <c r="E37" s="154"/>
      <c r="F37" s="154"/>
      <c r="G37" s="154"/>
      <c r="H37" s="154"/>
      <c r="I37" s="132"/>
    </row>
    <row r="38" spans="1:9" ht="18.75">
      <c r="A38" s="132"/>
      <c r="B38" s="132"/>
      <c r="C38" s="154"/>
      <c r="D38" s="154"/>
      <c r="E38" s="154"/>
      <c r="F38" s="154"/>
      <c r="G38" s="154"/>
      <c r="H38" s="154"/>
      <c r="I38" s="132"/>
    </row>
    <row r="39" spans="1:9" ht="18.75">
      <c r="A39" s="132"/>
      <c r="B39" s="132"/>
      <c r="C39" s="154"/>
      <c r="D39" s="154"/>
      <c r="E39" s="154"/>
      <c r="F39" s="154"/>
      <c r="G39" s="154"/>
      <c r="H39" s="154"/>
      <c r="I39" s="132"/>
    </row>
    <row r="40" spans="1:9" ht="13.5" customHeight="1">
      <c r="A40" s="132"/>
      <c r="B40" s="132"/>
      <c r="C40" s="132"/>
      <c r="D40" s="132"/>
      <c r="E40" s="132"/>
      <c r="F40" s="132"/>
      <c r="G40" s="155"/>
      <c r="H40" s="132"/>
      <c r="I40" s="132"/>
    </row>
    <row r="41" spans="1:9" ht="14.25" customHeight="1">
      <c r="A41" s="132"/>
      <c r="B41" s="132"/>
      <c r="C41" s="132"/>
      <c r="D41" s="132"/>
      <c r="E41" s="132"/>
      <c r="F41" s="132"/>
      <c r="G41" s="156"/>
      <c r="H41" s="134"/>
      <c r="I41" s="134"/>
    </row>
    <row r="42" spans="1:9" ht="14.25">
      <c r="A42" s="132"/>
      <c r="B42" s="132"/>
      <c r="C42" s="132"/>
      <c r="D42" s="132"/>
      <c r="E42" s="132"/>
      <c r="F42" s="132"/>
      <c r="G42" s="156"/>
      <c r="H42" s="134"/>
      <c r="I42" s="134"/>
    </row>
    <row r="43" spans="1:9">
      <c r="A43" s="132"/>
      <c r="B43" s="132"/>
      <c r="C43" s="132"/>
      <c r="D43" s="132"/>
      <c r="E43" s="132"/>
      <c r="F43" s="132"/>
      <c r="G43" s="132"/>
      <c r="H43" s="132"/>
      <c r="I43" s="132"/>
    </row>
    <row r="44" spans="1:9">
      <c r="A44" s="132"/>
      <c r="B44" s="157"/>
      <c r="C44" s="157"/>
      <c r="D44" s="133"/>
      <c r="E44" s="133"/>
      <c r="F44" s="132"/>
      <c r="G44" s="132"/>
      <c r="H44" s="132"/>
      <c r="I44" s="132"/>
    </row>
    <row r="45" spans="1:9">
      <c r="A45" s="133"/>
      <c r="B45" s="133"/>
      <c r="C45" s="133"/>
      <c r="D45" s="133"/>
      <c r="E45" s="133"/>
      <c r="F45" s="133"/>
      <c r="G45" s="133"/>
      <c r="H45" s="133"/>
      <c r="I45" s="133"/>
    </row>
    <row r="46" spans="1:9">
      <c r="A46" s="133"/>
      <c r="B46" s="134"/>
      <c r="C46" s="134"/>
      <c r="D46" s="132"/>
      <c r="E46" s="132"/>
      <c r="F46" s="132"/>
      <c r="G46" s="132"/>
      <c r="H46" s="132"/>
      <c r="I46" s="132"/>
    </row>
    <row r="47" spans="1:9">
      <c r="A47" s="133"/>
      <c r="B47" s="134"/>
      <c r="C47" s="134"/>
      <c r="D47" s="132"/>
      <c r="E47" s="132"/>
      <c r="F47" s="132"/>
      <c r="G47" s="132"/>
      <c r="H47" s="132"/>
      <c r="I47" s="132"/>
    </row>
    <row r="48" spans="1:9">
      <c r="A48" s="133"/>
      <c r="B48" s="134"/>
      <c r="C48" s="134"/>
      <c r="D48" s="132"/>
      <c r="E48" s="132"/>
      <c r="F48" s="132"/>
      <c r="G48" s="132"/>
      <c r="H48" s="132"/>
      <c r="I48" s="132"/>
    </row>
    <row r="49" spans="1:9">
      <c r="A49" s="133"/>
      <c r="B49" s="134"/>
      <c r="C49" s="134"/>
      <c r="D49" s="132"/>
      <c r="E49" s="132"/>
      <c r="F49" s="132"/>
      <c r="G49" s="132"/>
      <c r="H49" s="132"/>
      <c r="I49" s="132"/>
    </row>
    <row r="50" spans="1:9">
      <c r="A50" s="133"/>
      <c r="B50" s="134"/>
      <c r="C50" s="134"/>
      <c r="D50" s="132"/>
      <c r="E50" s="132"/>
      <c r="F50" s="132"/>
      <c r="G50" s="132"/>
      <c r="H50" s="132"/>
      <c r="I50" s="132"/>
    </row>
    <row r="51" spans="1:9">
      <c r="A51" s="133"/>
      <c r="B51" s="134"/>
      <c r="C51" s="134"/>
      <c r="D51" s="132"/>
      <c r="E51" s="132"/>
      <c r="F51" s="132"/>
      <c r="G51" s="132"/>
      <c r="H51" s="132"/>
      <c r="I51" s="132"/>
    </row>
    <row r="52" spans="1:9">
      <c r="A52" s="133"/>
      <c r="B52" s="134"/>
      <c r="C52" s="134"/>
      <c r="D52" s="132"/>
      <c r="E52" s="132"/>
      <c r="F52" s="132"/>
      <c r="G52" s="132"/>
      <c r="H52" s="132"/>
      <c r="I52" s="132"/>
    </row>
    <row r="53" spans="1:9">
      <c r="A53" s="133"/>
      <c r="B53" s="134"/>
      <c r="C53" s="134"/>
      <c r="D53" s="132"/>
      <c r="E53" s="132"/>
      <c r="F53" s="132"/>
      <c r="G53" s="132"/>
      <c r="H53" s="132"/>
      <c r="I53" s="132"/>
    </row>
    <row r="54" spans="1:9">
      <c r="A54" s="133"/>
      <c r="B54" s="134"/>
      <c r="C54" s="134"/>
      <c r="D54" s="132"/>
      <c r="E54" s="132"/>
      <c r="F54" s="132"/>
      <c r="G54" s="132"/>
      <c r="H54" s="132"/>
      <c r="I54" s="132"/>
    </row>
    <row r="55" spans="1:9">
      <c r="A55" s="133"/>
      <c r="B55" s="134"/>
      <c r="C55" s="134"/>
      <c r="D55" s="132"/>
      <c r="E55" s="132"/>
      <c r="F55" s="132"/>
      <c r="G55" s="132"/>
      <c r="H55" s="132"/>
      <c r="I55" s="132"/>
    </row>
    <row r="56" spans="1:9">
      <c r="A56" s="133"/>
      <c r="B56" s="134"/>
      <c r="C56" s="134"/>
      <c r="D56" s="132"/>
      <c r="E56" s="132"/>
      <c r="F56" s="132"/>
      <c r="G56" s="132"/>
      <c r="H56" s="132"/>
      <c r="I56" s="132"/>
    </row>
    <row r="57" spans="1:9">
      <c r="A57" s="133"/>
      <c r="B57" s="134"/>
      <c r="C57" s="134"/>
      <c r="D57" s="132"/>
      <c r="E57" s="132"/>
      <c r="F57" s="132"/>
      <c r="G57" s="132"/>
      <c r="H57" s="132"/>
      <c r="I57" s="132"/>
    </row>
    <row r="58" spans="1:9">
      <c r="A58" s="133"/>
      <c r="B58" s="134"/>
      <c r="C58" s="134"/>
      <c r="D58" s="132"/>
      <c r="E58" s="132"/>
      <c r="F58" s="132"/>
      <c r="G58" s="132"/>
      <c r="H58" s="132"/>
      <c r="I58" s="132"/>
    </row>
    <row r="59" spans="1:9">
      <c r="A59" s="133"/>
      <c r="B59" s="134"/>
      <c r="C59" s="134"/>
      <c r="D59" s="132"/>
      <c r="E59" s="132"/>
      <c r="F59" s="132"/>
      <c r="G59" s="132"/>
      <c r="H59" s="132"/>
      <c r="I59" s="132"/>
    </row>
    <row r="60" spans="1:9">
      <c r="A60" s="133"/>
      <c r="B60" s="134"/>
      <c r="C60" s="134"/>
      <c r="D60" s="132"/>
      <c r="E60" s="132"/>
      <c r="F60" s="132"/>
      <c r="G60" s="132"/>
      <c r="H60" s="132"/>
      <c r="I60" s="132"/>
    </row>
  </sheetData>
  <mergeCells count="28">
    <mergeCell ref="B13:C13"/>
    <mergeCell ref="A3:I4"/>
    <mergeCell ref="B10:C10"/>
    <mergeCell ref="B11:C11"/>
    <mergeCell ref="G11:I11"/>
    <mergeCell ref="B12:C12"/>
    <mergeCell ref="B25:C25"/>
    <mergeCell ref="B14:C14"/>
    <mergeCell ref="B15:C15"/>
    <mergeCell ref="B16:C16"/>
    <mergeCell ref="B17:C17"/>
    <mergeCell ref="B18:C18"/>
    <mergeCell ref="B19:C19"/>
    <mergeCell ref="B20:C20"/>
    <mergeCell ref="B21:C21"/>
    <mergeCell ref="B22:C22"/>
    <mergeCell ref="B23:C23"/>
    <mergeCell ref="B24:C24"/>
    <mergeCell ref="B33:C33"/>
    <mergeCell ref="B34:C34"/>
    <mergeCell ref="B35:C35"/>
    <mergeCell ref="B36:C36"/>
    <mergeCell ref="B26:C26"/>
    <mergeCell ref="B28:C28"/>
    <mergeCell ref="B29:C29"/>
    <mergeCell ref="B30:C30"/>
    <mergeCell ref="B31:C31"/>
    <mergeCell ref="B32:C32"/>
  </mergeCells>
  <phoneticPr fontId="4"/>
  <pageMargins left="0.9" right="0.23622047244094488" top="0.59" bottom="0.54" header="0.35" footer="0.19"/>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T55"/>
  <sheetViews>
    <sheetView showWhiteSpace="0" view="pageBreakPreview" zoomScaleNormal="100" zoomScaleSheetLayoutView="100" workbookViewId="0">
      <selection activeCell="E12" sqref="E12"/>
    </sheetView>
  </sheetViews>
  <sheetFormatPr defaultRowHeight="13.5"/>
  <cols>
    <col min="1" max="1" width="3.75" customWidth="1"/>
    <col min="2" max="2" width="4.625" customWidth="1"/>
    <col min="4" max="4" width="17.875" customWidth="1"/>
    <col min="5" max="5" width="18.125" customWidth="1"/>
    <col min="6" max="6" width="9.875" customWidth="1"/>
    <col min="8" max="8" width="7.125" customWidth="1"/>
    <col min="9" max="9" width="11.125" customWidth="1"/>
    <col min="10" max="10" width="16.625" customWidth="1"/>
  </cols>
  <sheetData>
    <row r="1" spans="2:19" ht="24.95" customHeight="1"/>
    <row r="2" spans="2:19" s="62" customFormat="1" ht="24.95" customHeight="1"/>
    <row r="3" spans="2:19" ht="24">
      <c r="B3" s="321" t="s">
        <v>93</v>
      </c>
      <c r="C3" s="321"/>
      <c r="D3" s="321"/>
      <c r="E3" s="321"/>
      <c r="F3" s="321"/>
      <c r="G3" s="321"/>
      <c r="H3" s="321"/>
      <c r="I3" s="321"/>
      <c r="J3" s="321"/>
    </row>
    <row r="4" spans="2:19" ht="9.75" customHeight="1">
      <c r="B4" s="62"/>
      <c r="C4" s="62"/>
      <c r="D4" s="62"/>
      <c r="E4" s="62"/>
      <c r="F4" s="62"/>
    </row>
    <row r="5" spans="2:19" ht="21.95" customHeight="1">
      <c r="B5" s="62"/>
      <c r="C5" s="63" t="s">
        <v>57</v>
      </c>
      <c r="D5" s="62"/>
      <c r="E5" s="62"/>
      <c r="F5" s="64"/>
      <c r="G5" s="62"/>
      <c r="H5" s="62"/>
      <c r="I5" s="62"/>
      <c r="J5" s="62"/>
    </row>
    <row r="6" spans="2:19" ht="21.95" customHeight="1">
      <c r="C6" s="62"/>
      <c r="D6" s="63" t="s">
        <v>58</v>
      </c>
      <c r="E6" s="62"/>
      <c r="F6" s="64"/>
      <c r="N6" s="62"/>
      <c r="O6" s="62"/>
      <c r="P6" s="322"/>
      <c r="Q6" s="322"/>
      <c r="S6" s="62"/>
    </row>
    <row r="7" spans="2:19" ht="12.75" customHeight="1">
      <c r="N7" s="62"/>
      <c r="O7" s="62"/>
      <c r="P7" s="65"/>
      <c r="Q7" s="65"/>
      <c r="S7" s="62"/>
    </row>
    <row r="8" spans="2:19" ht="28.5" customHeight="1">
      <c r="B8" s="323"/>
      <c r="C8" s="66" t="s">
        <v>6</v>
      </c>
      <c r="D8" s="324" t="s">
        <v>59</v>
      </c>
      <c r="E8" s="324"/>
      <c r="F8" s="62"/>
      <c r="G8" s="62"/>
      <c r="H8" s="62"/>
      <c r="I8" s="62"/>
    </row>
    <row r="9" spans="2:19" ht="18.75" customHeight="1">
      <c r="B9" s="323"/>
      <c r="C9" s="67"/>
      <c r="D9" s="68"/>
      <c r="E9" s="68"/>
      <c r="F9" s="62"/>
      <c r="G9" s="62"/>
      <c r="H9" s="62"/>
      <c r="I9" s="62"/>
    </row>
    <row r="10" spans="2:19" ht="21.95" customHeight="1">
      <c r="B10" s="325" t="s">
        <v>94</v>
      </c>
      <c r="C10" s="325"/>
      <c r="D10" s="325"/>
      <c r="E10" s="325"/>
      <c r="F10" s="325"/>
      <c r="G10" s="325"/>
      <c r="H10" s="325"/>
      <c r="I10" s="325"/>
      <c r="J10" s="325"/>
      <c r="L10" s="62" ph="1"/>
      <c r="M10" s="62"/>
      <c r="N10" s="62"/>
      <c r="O10" s="62"/>
      <c r="P10" s="62"/>
      <c r="Q10" s="64"/>
      <c r="R10" s="62"/>
      <c r="S10" s="62"/>
    </row>
    <row r="11" spans="2:19" ht="25.5" customHeight="1">
      <c r="B11" s="325"/>
      <c r="C11" s="325"/>
      <c r="D11" s="325"/>
      <c r="E11" s="325"/>
      <c r="F11" s="325"/>
      <c r="G11" s="325"/>
      <c r="H11" s="325"/>
      <c r="I11" s="325"/>
      <c r="J11" s="325"/>
      <c r="L11" s="62" ph="1"/>
      <c r="M11" s="62"/>
      <c r="N11" s="62"/>
      <c r="O11" s="62"/>
      <c r="P11" s="62"/>
      <c r="Q11" s="64"/>
      <c r="R11" s="62"/>
      <c r="S11" s="62"/>
    </row>
    <row r="12" spans="2:19" ht="21.95" customHeight="1">
      <c r="B12" s="70"/>
      <c r="C12" s="71"/>
      <c r="D12" s="72" t="s">
        <v>62</v>
      </c>
      <c r="E12" s="72"/>
      <c r="F12" s="73"/>
      <c r="H12" s="112" t="s">
        <v>63</v>
      </c>
      <c r="I12" s="74"/>
      <c r="J12" s="74"/>
      <c r="L12" s="62" ph="1"/>
      <c r="M12" s="62"/>
      <c r="N12" s="62"/>
      <c r="O12" s="62"/>
      <c r="P12" s="62"/>
      <c r="Q12" s="64"/>
      <c r="R12" s="62"/>
      <c r="S12" s="62"/>
    </row>
    <row r="13" spans="2:19" ht="15.75" customHeight="1" thickBot="1">
      <c r="B13" s="70"/>
      <c r="C13" s="71"/>
      <c r="D13" s="75"/>
      <c r="E13" s="75"/>
      <c r="F13" s="76"/>
      <c r="G13" t="s">
        <v>95</v>
      </c>
      <c r="L13" s="62" ph="1"/>
      <c r="M13" s="62"/>
      <c r="N13" s="62"/>
      <c r="O13" s="62"/>
      <c r="P13" s="62"/>
      <c r="Q13" s="64"/>
      <c r="R13" s="62"/>
      <c r="S13" s="62"/>
    </row>
    <row r="14" spans="2:19" ht="21.95" customHeight="1">
      <c r="C14" s="78" t="s">
        <v>65</v>
      </c>
      <c r="D14" s="326" t="s">
        <v>96</v>
      </c>
      <c r="E14" s="327"/>
      <c r="G14" s="328" t="s">
        <v>65</v>
      </c>
      <c r="H14" s="329"/>
      <c r="I14" s="329"/>
      <c r="J14" s="79"/>
      <c r="L14" s="62"/>
      <c r="M14" s="62"/>
      <c r="N14" s="62"/>
      <c r="O14" s="62"/>
      <c r="P14" s="62"/>
      <c r="Q14" s="62"/>
      <c r="R14" s="62"/>
      <c r="S14" s="62"/>
    </row>
    <row r="15" spans="2:19" ht="21.95" customHeight="1">
      <c r="C15" s="80" t="s">
        <v>67</v>
      </c>
      <c r="D15" s="309" t="s">
        <v>68</v>
      </c>
      <c r="E15" s="310"/>
      <c r="G15" s="81"/>
      <c r="H15" s="82"/>
      <c r="I15" s="82"/>
      <c r="J15" s="83"/>
      <c r="L15" s="62"/>
      <c r="M15" s="62"/>
      <c r="N15" s="62"/>
      <c r="O15" s="62"/>
      <c r="P15" s="62"/>
      <c r="Q15" s="62"/>
      <c r="R15" s="62"/>
      <c r="S15" s="62"/>
    </row>
    <row r="16" spans="2:19" ht="21.95" customHeight="1" thickBot="1">
      <c r="C16" s="84" t="s">
        <v>69</v>
      </c>
      <c r="D16" s="311"/>
      <c r="E16" s="312"/>
      <c r="G16" s="85"/>
      <c r="H16" s="86"/>
      <c r="I16" s="86"/>
      <c r="J16" s="87"/>
      <c r="L16" s="62"/>
      <c r="M16" s="62"/>
      <c r="N16" s="62"/>
      <c r="O16" s="62"/>
      <c r="P16" s="62"/>
      <c r="Q16" s="62"/>
      <c r="R16" s="62"/>
      <c r="S16" s="62"/>
    </row>
    <row r="17" spans="2:20" ht="21.95" customHeight="1">
      <c r="L17" s="62"/>
      <c r="M17" s="62"/>
      <c r="N17" s="62"/>
      <c r="O17" s="62"/>
      <c r="P17" s="62"/>
      <c r="Q17" s="62"/>
      <c r="R17" s="62"/>
      <c r="S17" s="62"/>
    </row>
    <row r="18" spans="2:20" ht="21.95" customHeight="1">
      <c r="C18" s="88" t="s">
        <v>97</v>
      </c>
      <c r="D18" s="313"/>
      <c r="E18" s="314"/>
      <c r="F18" s="88" t="s">
        <v>71</v>
      </c>
      <c r="G18" s="303" t="s">
        <v>72</v>
      </c>
      <c r="H18" s="304"/>
      <c r="I18" s="304"/>
      <c r="J18" s="305"/>
      <c r="L18" s="89"/>
      <c r="M18" s="89"/>
      <c r="N18" s="89"/>
      <c r="O18" s="89"/>
      <c r="P18" s="89"/>
      <c r="Q18" s="89"/>
      <c r="R18" s="89"/>
      <c r="S18" s="89"/>
      <c r="T18" s="76"/>
    </row>
    <row r="19" spans="2:20" ht="21.95" customHeight="1">
      <c r="C19" s="299" t="s">
        <v>73</v>
      </c>
      <c r="D19" s="297" t="s">
        <v>74</v>
      </c>
      <c r="E19" s="315"/>
      <c r="F19" s="299" t="s">
        <v>75</v>
      </c>
      <c r="G19" s="317" t="s">
        <v>76</v>
      </c>
      <c r="H19" s="318"/>
      <c r="I19" s="318"/>
      <c r="J19" s="319"/>
      <c r="L19" s="89"/>
      <c r="M19" s="89"/>
      <c r="N19" s="89"/>
      <c r="O19" s="89"/>
      <c r="P19" s="89"/>
      <c r="Q19" s="89"/>
      <c r="R19" s="89"/>
      <c r="S19" s="89"/>
      <c r="T19" s="76"/>
    </row>
    <row r="20" spans="2:20" ht="21.95" customHeight="1">
      <c r="C20" s="300"/>
      <c r="D20" s="298"/>
      <c r="E20" s="316"/>
      <c r="F20" s="300"/>
      <c r="G20" s="298"/>
      <c r="H20" s="320"/>
      <c r="I20" s="320"/>
      <c r="J20" s="316"/>
      <c r="L20" s="89"/>
      <c r="M20" s="89"/>
      <c r="N20" s="89"/>
      <c r="O20" s="89"/>
      <c r="P20" s="89"/>
      <c r="Q20" s="89"/>
      <c r="R20" s="89"/>
      <c r="S20" s="89"/>
      <c r="T20" s="76"/>
    </row>
    <row r="21" spans="2:20" ht="21.95" customHeight="1">
      <c r="C21" s="297" t="s">
        <v>77</v>
      </c>
      <c r="D21" s="285" t="s">
        <v>98</v>
      </c>
      <c r="E21" s="286"/>
      <c r="F21" s="287"/>
      <c r="G21" s="293"/>
      <c r="H21" s="299" t="s">
        <v>79</v>
      </c>
      <c r="I21" s="301"/>
      <c r="J21" s="293"/>
      <c r="L21" s="89"/>
      <c r="M21" s="89"/>
      <c r="N21" s="89"/>
      <c r="O21" s="89"/>
      <c r="P21" s="89"/>
      <c r="Q21" s="89"/>
      <c r="R21" s="89"/>
      <c r="S21" s="89"/>
      <c r="T21" s="76"/>
    </row>
    <row r="22" spans="2:20" ht="21.95" customHeight="1">
      <c r="C22" s="298"/>
      <c r="D22" s="288"/>
      <c r="E22" s="289"/>
      <c r="F22" s="290"/>
      <c r="G22" s="294"/>
      <c r="H22" s="300"/>
      <c r="I22" s="302"/>
      <c r="J22" s="294"/>
      <c r="L22" s="89"/>
      <c r="M22" s="89"/>
      <c r="N22" s="89"/>
      <c r="O22" s="89"/>
      <c r="P22" s="89"/>
      <c r="Q22" s="89"/>
      <c r="R22" s="89"/>
      <c r="S22" s="89"/>
      <c r="T22" s="76"/>
    </row>
    <row r="23" spans="2:20" ht="21.95" customHeight="1">
      <c r="C23" s="295" t="s">
        <v>80</v>
      </c>
      <c r="D23" s="303" t="s">
        <v>81</v>
      </c>
      <c r="E23" s="304"/>
      <c r="F23" s="304"/>
      <c r="G23" s="305"/>
      <c r="H23" s="90" t="s">
        <v>82</v>
      </c>
      <c r="L23" s="89"/>
      <c r="M23" s="89"/>
      <c r="N23" s="89"/>
      <c r="O23" s="91"/>
      <c r="P23" s="89"/>
      <c r="Q23" s="89"/>
      <c r="R23" s="89"/>
      <c r="S23" s="89"/>
      <c r="T23" s="76"/>
    </row>
    <row r="24" spans="2:20" ht="21.95" customHeight="1">
      <c r="C24" s="296"/>
      <c r="D24" s="306"/>
      <c r="E24" s="307"/>
      <c r="F24" s="307"/>
      <c r="G24" s="308"/>
      <c r="L24" s="92"/>
      <c r="M24" s="89"/>
      <c r="N24" s="89"/>
      <c r="O24" s="89"/>
      <c r="P24" s="89"/>
      <c r="Q24" s="89"/>
      <c r="R24" s="89"/>
      <c r="S24" s="89"/>
      <c r="T24" s="76"/>
    </row>
    <row r="25" spans="2:20" ht="31.5" customHeight="1">
      <c r="B25" s="93" t="s">
        <v>83</v>
      </c>
      <c r="C25" s="94"/>
      <c r="D25" s="95"/>
      <c r="E25" s="95"/>
      <c r="F25" s="96"/>
      <c r="G25" s="96"/>
      <c r="L25" s="92"/>
      <c r="M25" s="89"/>
      <c r="N25" s="89"/>
      <c r="O25" s="89"/>
      <c r="P25" s="89"/>
      <c r="Q25" s="89"/>
      <c r="R25" s="89"/>
      <c r="S25" s="89"/>
      <c r="T25" s="76"/>
    </row>
    <row r="26" spans="2:20" ht="21.95" customHeight="1">
      <c r="C26" s="295" t="s">
        <v>99</v>
      </c>
      <c r="D26" s="285"/>
      <c r="E26" s="286"/>
      <c r="F26" s="287"/>
      <c r="G26" s="293"/>
      <c r="L26" s="92"/>
      <c r="M26" s="89"/>
      <c r="N26" s="89"/>
      <c r="O26" s="89"/>
      <c r="P26" s="89"/>
      <c r="Q26" s="89"/>
      <c r="R26" s="89"/>
      <c r="S26" s="89"/>
      <c r="T26" s="76"/>
    </row>
    <row r="27" spans="2:20" ht="21.95" customHeight="1">
      <c r="C27" s="296"/>
      <c r="D27" s="288"/>
      <c r="E27" s="289"/>
      <c r="F27" s="290"/>
      <c r="G27" s="294"/>
      <c r="H27" t="s">
        <v>82</v>
      </c>
      <c r="L27" s="97"/>
      <c r="M27" s="62"/>
      <c r="N27" s="62"/>
      <c r="O27" s="89"/>
      <c r="P27" s="89"/>
      <c r="Q27" s="89"/>
      <c r="R27" s="89"/>
      <c r="S27" s="89"/>
    </row>
    <row r="28" spans="2:20" ht="21.95" customHeight="1">
      <c r="C28" s="297" t="s">
        <v>85</v>
      </c>
      <c r="D28" s="285"/>
      <c r="E28" s="286"/>
      <c r="F28" s="287"/>
      <c r="G28" s="293"/>
      <c r="H28" s="299" t="s">
        <v>79</v>
      </c>
      <c r="I28" s="301"/>
      <c r="J28" s="293"/>
      <c r="L28" s="97"/>
      <c r="M28" s="62"/>
      <c r="N28" s="62"/>
      <c r="O28" s="89"/>
      <c r="P28" s="89"/>
      <c r="Q28" s="89"/>
      <c r="R28" s="89"/>
      <c r="S28" s="89"/>
    </row>
    <row r="29" spans="2:20" ht="21.95" customHeight="1">
      <c r="C29" s="298"/>
      <c r="D29" s="288"/>
      <c r="E29" s="289"/>
      <c r="F29" s="290"/>
      <c r="G29" s="294"/>
      <c r="H29" s="300"/>
      <c r="I29" s="302"/>
      <c r="J29" s="294"/>
      <c r="L29" s="97"/>
      <c r="M29" s="62"/>
      <c r="N29" s="62"/>
      <c r="O29" s="89"/>
      <c r="P29" s="89"/>
      <c r="Q29" s="89"/>
      <c r="R29" s="89"/>
      <c r="S29" s="89"/>
    </row>
    <row r="30" spans="2:20" ht="21.95" customHeight="1">
      <c r="C30" s="283" t="s">
        <v>100</v>
      </c>
      <c r="D30" s="285" t="s">
        <v>87</v>
      </c>
      <c r="E30" s="286"/>
      <c r="F30" s="287"/>
      <c r="G30" s="287"/>
      <c r="H30" s="291"/>
      <c r="I30" s="287"/>
      <c r="J30" s="293"/>
      <c r="L30" s="97"/>
      <c r="M30" s="62"/>
      <c r="N30" s="62"/>
      <c r="O30" s="89"/>
      <c r="P30" s="89"/>
      <c r="Q30" s="89"/>
      <c r="R30" s="89"/>
      <c r="S30" s="89"/>
    </row>
    <row r="31" spans="2:20" ht="21.95" customHeight="1">
      <c r="C31" s="284"/>
      <c r="D31" s="288"/>
      <c r="E31" s="289"/>
      <c r="F31" s="290"/>
      <c r="G31" s="290"/>
      <c r="H31" s="292"/>
      <c r="I31" s="290"/>
      <c r="J31" s="294"/>
      <c r="L31" s="97"/>
      <c r="M31" s="62"/>
      <c r="N31" s="62"/>
      <c r="O31" s="89"/>
      <c r="P31" s="89"/>
      <c r="Q31" s="89"/>
      <c r="R31" s="89"/>
      <c r="S31" s="89"/>
    </row>
    <row r="32" spans="2:20" ht="15.75" customHeight="1">
      <c r="M32" s="62"/>
      <c r="N32" s="62"/>
      <c r="O32" s="62"/>
      <c r="P32" s="62"/>
      <c r="Q32" s="62"/>
      <c r="R32" s="62"/>
      <c r="S32" s="62"/>
    </row>
    <row r="33" spans="2:10" ht="21.95" customHeight="1">
      <c r="B33" s="98"/>
      <c r="C33" s="62" t="s">
        <v>88</v>
      </c>
      <c r="D33" s="98"/>
      <c r="E33" s="98"/>
      <c r="F33" s="98"/>
      <c r="H33" s="113" t="s">
        <v>89</v>
      </c>
      <c r="I33" s="98"/>
      <c r="J33" s="99"/>
    </row>
    <row r="34" spans="2:10" ht="15" customHeight="1">
      <c r="B34" s="98"/>
      <c r="C34" s="62"/>
      <c r="D34" s="98"/>
      <c r="E34" s="98"/>
      <c r="F34" s="98"/>
      <c r="G34" s="98"/>
      <c r="H34" s="98"/>
      <c r="I34" s="98"/>
      <c r="J34" s="99"/>
    </row>
    <row r="35" spans="2:10" ht="21.95" customHeight="1">
      <c r="B35" s="100"/>
      <c r="C35" s="101"/>
      <c r="D35" s="101"/>
      <c r="E35" s="101"/>
      <c r="F35" s="101"/>
      <c r="G35" s="101"/>
      <c r="H35" s="101"/>
      <c r="I35" s="101"/>
      <c r="J35" s="102"/>
    </row>
    <row r="36" spans="2:10" ht="21.95" customHeight="1">
      <c r="B36" s="103" t="s">
        <v>90</v>
      </c>
      <c r="C36" s="76"/>
      <c r="D36" s="104"/>
      <c r="E36" s="104"/>
      <c r="G36" s="104" t="s">
        <v>101</v>
      </c>
      <c r="H36" s="76"/>
      <c r="I36" s="76"/>
      <c r="J36" s="105"/>
    </row>
    <row r="37" spans="2:10" ht="21.95" customHeight="1">
      <c r="B37" s="106"/>
      <c r="C37" s="104"/>
      <c r="D37" s="104"/>
      <c r="E37" s="104"/>
      <c r="G37" s="104" t="s">
        <v>102</v>
      </c>
      <c r="H37" s="104"/>
      <c r="I37" s="104"/>
      <c r="J37" s="105"/>
    </row>
    <row r="38" spans="2:10" ht="21.95" customHeight="1">
      <c r="B38" s="106"/>
      <c r="C38" s="104"/>
      <c r="D38" s="104"/>
      <c r="E38" s="104"/>
      <c r="F38" s="104"/>
      <c r="G38" s="104"/>
      <c r="H38" s="104"/>
      <c r="I38" s="104"/>
      <c r="J38" s="107"/>
    </row>
    <row r="39" spans="2:10" ht="21.95" customHeight="1">
      <c r="B39" s="106"/>
      <c r="C39" s="108"/>
      <c r="D39" s="108"/>
      <c r="E39" s="108"/>
      <c r="F39" s="108"/>
      <c r="G39" s="108"/>
      <c r="H39" s="108"/>
      <c r="I39" s="108"/>
      <c r="J39" s="107"/>
    </row>
    <row r="40" spans="2:10" ht="21.95" customHeight="1">
      <c r="B40" s="106"/>
      <c r="C40" s="108"/>
      <c r="D40" s="108"/>
      <c r="E40" s="108"/>
      <c r="F40" s="108"/>
      <c r="G40" s="108"/>
      <c r="H40" s="108"/>
      <c r="I40" s="108"/>
      <c r="J40" s="107"/>
    </row>
    <row r="41" spans="2:10" ht="21.95" customHeight="1">
      <c r="B41" s="106"/>
      <c r="C41" s="108"/>
      <c r="D41" s="108"/>
      <c r="E41" s="108"/>
      <c r="F41" s="108"/>
      <c r="G41" s="108"/>
      <c r="H41" s="108"/>
      <c r="I41" s="108"/>
      <c r="J41" s="107"/>
    </row>
    <row r="42" spans="2:10" ht="21.95" customHeight="1">
      <c r="B42" s="106"/>
      <c r="C42" s="108"/>
      <c r="D42" s="108"/>
      <c r="E42" s="108"/>
      <c r="F42" s="108"/>
      <c r="G42" s="108"/>
      <c r="H42" s="108"/>
      <c r="I42" s="108"/>
      <c r="J42" s="107"/>
    </row>
    <row r="43" spans="2:10" ht="21.95" customHeight="1">
      <c r="B43" s="106"/>
      <c r="C43" s="108"/>
      <c r="D43" s="108"/>
      <c r="E43" s="108"/>
      <c r="F43" s="108"/>
      <c r="G43" s="108"/>
      <c r="H43" s="108"/>
      <c r="I43" s="108"/>
      <c r="J43" s="107"/>
    </row>
    <row r="44" spans="2:10" ht="21.95" customHeight="1">
      <c r="B44" s="109"/>
      <c r="C44" s="110"/>
      <c r="D44" s="110"/>
      <c r="E44" s="110"/>
      <c r="F44" s="110"/>
      <c r="G44" s="110"/>
      <c r="H44" s="110"/>
      <c r="I44" s="110"/>
      <c r="J44" s="111"/>
    </row>
    <row r="45" spans="2:10" ht="21.95" customHeight="1">
      <c r="B45" s="99"/>
      <c r="C45" s="99"/>
      <c r="D45" s="99"/>
      <c r="E45" s="99"/>
      <c r="F45" s="99"/>
      <c r="G45" s="99"/>
      <c r="H45" s="99"/>
      <c r="I45" s="99"/>
      <c r="J45" s="99"/>
    </row>
    <row r="46" spans="2:10" ht="21.95" customHeight="1"/>
    <row r="47" spans="2:10" ht="21.95" customHeight="1"/>
    <row r="48" spans="2:10" ht="21.95" customHeight="1"/>
    <row r="49" ht="21.95" customHeight="1"/>
    <row r="50" ht="21.95" customHeight="1"/>
    <row r="51" ht="21.95" customHeight="1"/>
    <row r="52" ht="21.95" customHeight="1"/>
    <row r="53" ht="21.95" customHeight="1"/>
    <row r="54" ht="21.95" customHeight="1"/>
    <row r="55" ht="21.95" customHeight="1"/>
  </sheetData>
  <mergeCells count="30">
    <mergeCell ref="D14:E14"/>
    <mergeCell ref="G14:I14"/>
    <mergeCell ref="B3:J3"/>
    <mergeCell ref="P6:Q6"/>
    <mergeCell ref="B8:B9"/>
    <mergeCell ref="D8:E8"/>
    <mergeCell ref="B10:J11"/>
    <mergeCell ref="D15:E16"/>
    <mergeCell ref="D18:E18"/>
    <mergeCell ref="G18:J18"/>
    <mergeCell ref="C19:C20"/>
    <mergeCell ref="D19:E20"/>
    <mergeCell ref="F19:F20"/>
    <mergeCell ref="G19:J20"/>
    <mergeCell ref="C21:C22"/>
    <mergeCell ref="D21:G22"/>
    <mergeCell ref="H21:H22"/>
    <mergeCell ref="I21:J22"/>
    <mergeCell ref="C23:C24"/>
    <mergeCell ref="D23:G24"/>
    <mergeCell ref="C30:C31"/>
    <mergeCell ref="D30:G31"/>
    <mergeCell ref="H30:H31"/>
    <mergeCell ref="I30:J31"/>
    <mergeCell ref="C26:C27"/>
    <mergeCell ref="D26:G27"/>
    <mergeCell ref="C28:C29"/>
    <mergeCell ref="D28:G29"/>
    <mergeCell ref="H28:H29"/>
    <mergeCell ref="I28:J29"/>
  </mergeCells>
  <phoneticPr fontId="4"/>
  <pageMargins left="0.1" right="0.1" top="0.196850393700787" bottom="0.196850393700787" header="0.31496062992126" footer="0.31496062992126"/>
  <pageSetup paperSize="9" scale="8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59"/>
  <sheetViews>
    <sheetView view="pageBreakPreview" zoomScaleNormal="100" zoomScaleSheetLayoutView="100" workbookViewId="0">
      <selection activeCell="H16" sqref="H16"/>
    </sheetView>
  </sheetViews>
  <sheetFormatPr defaultRowHeight="13.5"/>
  <cols>
    <col min="1" max="1" width="5" style="114" customWidth="1"/>
    <col min="2" max="2" width="9" style="114"/>
    <col min="3" max="3" width="15.25" style="114" customWidth="1"/>
    <col min="4" max="5" width="8.125" style="114" customWidth="1"/>
    <col min="6" max="6" width="10.625" style="114" customWidth="1"/>
    <col min="7" max="7" width="9" style="114"/>
    <col min="8" max="8" width="13.25" style="114" customWidth="1"/>
    <col min="9" max="9" width="13.5" style="114" customWidth="1"/>
    <col min="10" max="256" width="9" style="114"/>
    <col min="257" max="257" width="5" style="114" customWidth="1"/>
    <col min="258" max="258" width="9" style="114"/>
    <col min="259" max="259" width="15.25" style="114" customWidth="1"/>
    <col min="260" max="261" width="8.125" style="114" customWidth="1"/>
    <col min="262" max="262" width="10.625" style="114" customWidth="1"/>
    <col min="263" max="263" width="9" style="114"/>
    <col min="264" max="264" width="13.25" style="114" customWidth="1"/>
    <col min="265" max="265" width="13.5" style="114" customWidth="1"/>
    <col min="266" max="512" width="9" style="114"/>
    <col min="513" max="513" width="5" style="114" customWidth="1"/>
    <col min="514" max="514" width="9" style="114"/>
    <col min="515" max="515" width="15.25" style="114" customWidth="1"/>
    <col min="516" max="517" width="8.125" style="114" customWidth="1"/>
    <col min="518" max="518" width="10.625" style="114" customWidth="1"/>
    <col min="519" max="519" width="9" style="114"/>
    <col min="520" max="520" width="13.25" style="114" customWidth="1"/>
    <col min="521" max="521" width="13.5" style="114" customWidth="1"/>
    <col min="522" max="768" width="9" style="114"/>
    <col min="769" max="769" width="5" style="114" customWidth="1"/>
    <col min="770" max="770" width="9" style="114"/>
    <col min="771" max="771" width="15.25" style="114" customWidth="1"/>
    <col min="772" max="773" width="8.125" style="114" customWidth="1"/>
    <col min="774" max="774" width="10.625" style="114" customWidth="1"/>
    <col min="775" max="775" width="9" style="114"/>
    <col min="776" max="776" width="13.25" style="114" customWidth="1"/>
    <col min="777" max="777" width="13.5" style="114" customWidth="1"/>
    <col min="778" max="1024" width="9" style="114"/>
    <col min="1025" max="1025" width="5" style="114" customWidth="1"/>
    <col min="1026" max="1026" width="9" style="114"/>
    <col min="1027" max="1027" width="15.25" style="114" customWidth="1"/>
    <col min="1028" max="1029" width="8.125" style="114" customWidth="1"/>
    <col min="1030" max="1030" width="10.625" style="114" customWidth="1"/>
    <col min="1031" max="1031" width="9" style="114"/>
    <col min="1032" max="1032" width="13.25" style="114" customWidth="1"/>
    <col min="1033" max="1033" width="13.5" style="114" customWidth="1"/>
    <col min="1034" max="1280" width="9" style="114"/>
    <col min="1281" max="1281" width="5" style="114" customWidth="1"/>
    <col min="1282" max="1282" width="9" style="114"/>
    <col min="1283" max="1283" width="15.25" style="114" customWidth="1"/>
    <col min="1284" max="1285" width="8.125" style="114" customWidth="1"/>
    <col min="1286" max="1286" width="10.625" style="114" customWidth="1"/>
    <col min="1287" max="1287" width="9" style="114"/>
    <col min="1288" max="1288" width="13.25" style="114" customWidth="1"/>
    <col min="1289" max="1289" width="13.5" style="114" customWidth="1"/>
    <col min="1290" max="1536" width="9" style="114"/>
    <col min="1537" max="1537" width="5" style="114" customWidth="1"/>
    <col min="1538" max="1538" width="9" style="114"/>
    <col min="1539" max="1539" width="15.25" style="114" customWidth="1"/>
    <col min="1540" max="1541" width="8.125" style="114" customWidth="1"/>
    <col min="1542" max="1542" width="10.625" style="114" customWidth="1"/>
    <col min="1543" max="1543" width="9" style="114"/>
    <col min="1544" max="1544" width="13.25" style="114" customWidth="1"/>
    <col min="1545" max="1545" width="13.5" style="114" customWidth="1"/>
    <col min="1546" max="1792" width="9" style="114"/>
    <col min="1793" max="1793" width="5" style="114" customWidth="1"/>
    <col min="1794" max="1794" width="9" style="114"/>
    <col min="1795" max="1795" width="15.25" style="114" customWidth="1"/>
    <col min="1796" max="1797" width="8.125" style="114" customWidth="1"/>
    <col min="1798" max="1798" width="10.625" style="114" customWidth="1"/>
    <col min="1799" max="1799" width="9" style="114"/>
    <col min="1800" max="1800" width="13.25" style="114" customWidth="1"/>
    <col min="1801" max="1801" width="13.5" style="114" customWidth="1"/>
    <col min="1802" max="2048" width="9" style="114"/>
    <col min="2049" max="2049" width="5" style="114" customWidth="1"/>
    <col min="2050" max="2050" width="9" style="114"/>
    <col min="2051" max="2051" width="15.25" style="114" customWidth="1"/>
    <col min="2052" max="2053" width="8.125" style="114" customWidth="1"/>
    <col min="2054" max="2054" width="10.625" style="114" customWidth="1"/>
    <col min="2055" max="2055" width="9" style="114"/>
    <col min="2056" max="2056" width="13.25" style="114" customWidth="1"/>
    <col min="2057" max="2057" width="13.5" style="114" customWidth="1"/>
    <col min="2058" max="2304" width="9" style="114"/>
    <col min="2305" max="2305" width="5" style="114" customWidth="1"/>
    <col min="2306" max="2306" width="9" style="114"/>
    <col min="2307" max="2307" width="15.25" style="114" customWidth="1"/>
    <col min="2308" max="2309" width="8.125" style="114" customWidth="1"/>
    <col min="2310" max="2310" width="10.625" style="114" customWidth="1"/>
    <col min="2311" max="2311" width="9" style="114"/>
    <col min="2312" max="2312" width="13.25" style="114" customWidth="1"/>
    <col min="2313" max="2313" width="13.5" style="114" customWidth="1"/>
    <col min="2314" max="2560" width="9" style="114"/>
    <col min="2561" max="2561" width="5" style="114" customWidth="1"/>
    <col min="2562" max="2562" width="9" style="114"/>
    <col min="2563" max="2563" width="15.25" style="114" customWidth="1"/>
    <col min="2564" max="2565" width="8.125" style="114" customWidth="1"/>
    <col min="2566" max="2566" width="10.625" style="114" customWidth="1"/>
    <col min="2567" max="2567" width="9" style="114"/>
    <col min="2568" max="2568" width="13.25" style="114" customWidth="1"/>
    <col min="2569" max="2569" width="13.5" style="114" customWidth="1"/>
    <col min="2570" max="2816" width="9" style="114"/>
    <col min="2817" max="2817" width="5" style="114" customWidth="1"/>
    <col min="2818" max="2818" width="9" style="114"/>
    <col min="2819" max="2819" width="15.25" style="114" customWidth="1"/>
    <col min="2820" max="2821" width="8.125" style="114" customWidth="1"/>
    <col min="2822" max="2822" width="10.625" style="114" customWidth="1"/>
    <col min="2823" max="2823" width="9" style="114"/>
    <col min="2824" max="2824" width="13.25" style="114" customWidth="1"/>
    <col min="2825" max="2825" width="13.5" style="114" customWidth="1"/>
    <col min="2826" max="3072" width="9" style="114"/>
    <col min="3073" max="3073" width="5" style="114" customWidth="1"/>
    <col min="3074" max="3074" width="9" style="114"/>
    <col min="3075" max="3075" width="15.25" style="114" customWidth="1"/>
    <col min="3076" max="3077" width="8.125" style="114" customWidth="1"/>
    <col min="3078" max="3078" width="10.625" style="114" customWidth="1"/>
    <col min="3079" max="3079" width="9" style="114"/>
    <col min="3080" max="3080" width="13.25" style="114" customWidth="1"/>
    <col min="3081" max="3081" width="13.5" style="114" customWidth="1"/>
    <col min="3082" max="3328" width="9" style="114"/>
    <col min="3329" max="3329" width="5" style="114" customWidth="1"/>
    <col min="3330" max="3330" width="9" style="114"/>
    <col min="3331" max="3331" width="15.25" style="114" customWidth="1"/>
    <col min="3332" max="3333" width="8.125" style="114" customWidth="1"/>
    <col min="3334" max="3334" width="10.625" style="114" customWidth="1"/>
    <col min="3335" max="3335" width="9" style="114"/>
    <col min="3336" max="3336" width="13.25" style="114" customWidth="1"/>
    <col min="3337" max="3337" width="13.5" style="114" customWidth="1"/>
    <col min="3338" max="3584" width="9" style="114"/>
    <col min="3585" max="3585" width="5" style="114" customWidth="1"/>
    <col min="3586" max="3586" width="9" style="114"/>
    <col min="3587" max="3587" width="15.25" style="114" customWidth="1"/>
    <col min="3588" max="3589" width="8.125" style="114" customWidth="1"/>
    <col min="3590" max="3590" width="10.625" style="114" customWidth="1"/>
    <col min="3591" max="3591" width="9" style="114"/>
    <col min="3592" max="3592" width="13.25" style="114" customWidth="1"/>
    <col min="3593" max="3593" width="13.5" style="114" customWidth="1"/>
    <col min="3594" max="3840" width="9" style="114"/>
    <col min="3841" max="3841" width="5" style="114" customWidth="1"/>
    <col min="3842" max="3842" width="9" style="114"/>
    <col min="3843" max="3843" width="15.25" style="114" customWidth="1"/>
    <col min="3844" max="3845" width="8.125" style="114" customWidth="1"/>
    <col min="3846" max="3846" width="10.625" style="114" customWidth="1"/>
    <col min="3847" max="3847" width="9" style="114"/>
    <col min="3848" max="3848" width="13.25" style="114" customWidth="1"/>
    <col min="3849" max="3849" width="13.5" style="114" customWidth="1"/>
    <col min="3850" max="4096" width="9" style="114"/>
    <col min="4097" max="4097" width="5" style="114" customWidth="1"/>
    <col min="4098" max="4098" width="9" style="114"/>
    <col min="4099" max="4099" width="15.25" style="114" customWidth="1"/>
    <col min="4100" max="4101" width="8.125" style="114" customWidth="1"/>
    <col min="4102" max="4102" width="10.625" style="114" customWidth="1"/>
    <col min="4103" max="4103" width="9" style="114"/>
    <col min="4104" max="4104" width="13.25" style="114" customWidth="1"/>
    <col min="4105" max="4105" width="13.5" style="114" customWidth="1"/>
    <col min="4106" max="4352" width="9" style="114"/>
    <col min="4353" max="4353" width="5" style="114" customWidth="1"/>
    <col min="4354" max="4354" width="9" style="114"/>
    <col min="4355" max="4355" width="15.25" style="114" customWidth="1"/>
    <col min="4356" max="4357" width="8.125" style="114" customWidth="1"/>
    <col min="4358" max="4358" width="10.625" style="114" customWidth="1"/>
    <col min="4359" max="4359" width="9" style="114"/>
    <col min="4360" max="4360" width="13.25" style="114" customWidth="1"/>
    <col min="4361" max="4361" width="13.5" style="114" customWidth="1"/>
    <col min="4362" max="4608" width="9" style="114"/>
    <col min="4609" max="4609" width="5" style="114" customWidth="1"/>
    <col min="4610" max="4610" width="9" style="114"/>
    <col min="4611" max="4611" width="15.25" style="114" customWidth="1"/>
    <col min="4612" max="4613" width="8.125" style="114" customWidth="1"/>
    <col min="4614" max="4614" width="10.625" style="114" customWidth="1"/>
    <col min="4615" max="4615" width="9" style="114"/>
    <col min="4616" max="4616" width="13.25" style="114" customWidth="1"/>
    <col min="4617" max="4617" width="13.5" style="114" customWidth="1"/>
    <col min="4618" max="4864" width="9" style="114"/>
    <col min="4865" max="4865" width="5" style="114" customWidth="1"/>
    <col min="4866" max="4866" width="9" style="114"/>
    <col min="4867" max="4867" width="15.25" style="114" customWidth="1"/>
    <col min="4868" max="4869" width="8.125" style="114" customWidth="1"/>
    <col min="4870" max="4870" width="10.625" style="114" customWidth="1"/>
    <col min="4871" max="4871" width="9" style="114"/>
    <col min="4872" max="4872" width="13.25" style="114" customWidth="1"/>
    <col min="4873" max="4873" width="13.5" style="114" customWidth="1"/>
    <col min="4874" max="5120" width="9" style="114"/>
    <col min="5121" max="5121" width="5" style="114" customWidth="1"/>
    <col min="5122" max="5122" width="9" style="114"/>
    <col min="5123" max="5123" width="15.25" style="114" customWidth="1"/>
    <col min="5124" max="5125" width="8.125" style="114" customWidth="1"/>
    <col min="5126" max="5126" width="10.625" style="114" customWidth="1"/>
    <col min="5127" max="5127" width="9" style="114"/>
    <col min="5128" max="5128" width="13.25" style="114" customWidth="1"/>
    <col min="5129" max="5129" width="13.5" style="114" customWidth="1"/>
    <col min="5130" max="5376" width="9" style="114"/>
    <col min="5377" max="5377" width="5" style="114" customWidth="1"/>
    <col min="5378" max="5378" width="9" style="114"/>
    <col min="5379" max="5379" width="15.25" style="114" customWidth="1"/>
    <col min="5380" max="5381" width="8.125" style="114" customWidth="1"/>
    <col min="5382" max="5382" width="10.625" style="114" customWidth="1"/>
    <col min="5383" max="5383" width="9" style="114"/>
    <col min="5384" max="5384" width="13.25" style="114" customWidth="1"/>
    <col min="5385" max="5385" width="13.5" style="114" customWidth="1"/>
    <col min="5386" max="5632" width="9" style="114"/>
    <col min="5633" max="5633" width="5" style="114" customWidth="1"/>
    <col min="5634" max="5634" width="9" style="114"/>
    <col min="5635" max="5635" width="15.25" style="114" customWidth="1"/>
    <col min="5636" max="5637" width="8.125" style="114" customWidth="1"/>
    <col min="5638" max="5638" width="10.625" style="114" customWidth="1"/>
    <col min="5639" max="5639" width="9" style="114"/>
    <col min="5640" max="5640" width="13.25" style="114" customWidth="1"/>
    <col min="5641" max="5641" width="13.5" style="114" customWidth="1"/>
    <col min="5642" max="5888" width="9" style="114"/>
    <col min="5889" max="5889" width="5" style="114" customWidth="1"/>
    <col min="5890" max="5890" width="9" style="114"/>
    <col min="5891" max="5891" width="15.25" style="114" customWidth="1"/>
    <col min="5892" max="5893" width="8.125" style="114" customWidth="1"/>
    <col min="5894" max="5894" width="10.625" style="114" customWidth="1"/>
    <col min="5895" max="5895" width="9" style="114"/>
    <col min="5896" max="5896" width="13.25" style="114" customWidth="1"/>
    <col min="5897" max="5897" width="13.5" style="114" customWidth="1"/>
    <col min="5898" max="6144" width="9" style="114"/>
    <col min="6145" max="6145" width="5" style="114" customWidth="1"/>
    <col min="6146" max="6146" width="9" style="114"/>
    <col min="6147" max="6147" width="15.25" style="114" customWidth="1"/>
    <col min="6148" max="6149" width="8.125" style="114" customWidth="1"/>
    <col min="6150" max="6150" width="10.625" style="114" customWidth="1"/>
    <col min="6151" max="6151" width="9" style="114"/>
    <col min="6152" max="6152" width="13.25" style="114" customWidth="1"/>
    <col min="6153" max="6153" width="13.5" style="114" customWidth="1"/>
    <col min="6154" max="6400" width="9" style="114"/>
    <col min="6401" max="6401" width="5" style="114" customWidth="1"/>
    <col min="6402" max="6402" width="9" style="114"/>
    <col min="6403" max="6403" width="15.25" style="114" customWidth="1"/>
    <col min="6404" max="6405" width="8.125" style="114" customWidth="1"/>
    <col min="6406" max="6406" width="10.625" style="114" customWidth="1"/>
    <col min="6407" max="6407" width="9" style="114"/>
    <col min="6408" max="6408" width="13.25" style="114" customWidth="1"/>
    <col min="6409" max="6409" width="13.5" style="114" customWidth="1"/>
    <col min="6410" max="6656" width="9" style="114"/>
    <col min="6657" max="6657" width="5" style="114" customWidth="1"/>
    <col min="6658" max="6658" width="9" style="114"/>
    <col min="6659" max="6659" width="15.25" style="114" customWidth="1"/>
    <col min="6660" max="6661" width="8.125" style="114" customWidth="1"/>
    <col min="6662" max="6662" width="10.625" style="114" customWidth="1"/>
    <col min="6663" max="6663" width="9" style="114"/>
    <col min="6664" max="6664" width="13.25" style="114" customWidth="1"/>
    <col min="6665" max="6665" width="13.5" style="114" customWidth="1"/>
    <col min="6666" max="6912" width="9" style="114"/>
    <col min="6913" max="6913" width="5" style="114" customWidth="1"/>
    <col min="6914" max="6914" width="9" style="114"/>
    <col min="6915" max="6915" width="15.25" style="114" customWidth="1"/>
    <col min="6916" max="6917" width="8.125" style="114" customWidth="1"/>
    <col min="6918" max="6918" width="10.625" style="114" customWidth="1"/>
    <col min="6919" max="6919" width="9" style="114"/>
    <col min="6920" max="6920" width="13.25" style="114" customWidth="1"/>
    <col min="6921" max="6921" width="13.5" style="114" customWidth="1"/>
    <col min="6922" max="7168" width="9" style="114"/>
    <col min="7169" max="7169" width="5" style="114" customWidth="1"/>
    <col min="7170" max="7170" width="9" style="114"/>
    <col min="7171" max="7171" width="15.25" style="114" customWidth="1"/>
    <col min="7172" max="7173" width="8.125" style="114" customWidth="1"/>
    <col min="7174" max="7174" width="10.625" style="114" customWidth="1"/>
    <col min="7175" max="7175" width="9" style="114"/>
    <col min="7176" max="7176" width="13.25" style="114" customWidth="1"/>
    <col min="7177" max="7177" width="13.5" style="114" customWidth="1"/>
    <col min="7178" max="7424" width="9" style="114"/>
    <col min="7425" max="7425" width="5" style="114" customWidth="1"/>
    <col min="7426" max="7426" width="9" style="114"/>
    <col min="7427" max="7427" width="15.25" style="114" customWidth="1"/>
    <col min="7428" max="7429" width="8.125" style="114" customWidth="1"/>
    <col min="7430" max="7430" width="10.625" style="114" customWidth="1"/>
    <col min="7431" max="7431" width="9" style="114"/>
    <col min="7432" max="7432" width="13.25" style="114" customWidth="1"/>
    <col min="7433" max="7433" width="13.5" style="114" customWidth="1"/>
    <col min="7434" max="7680" width="9" style="114"/>
    <col min="7681" max="7681" width="5" style="114" customWidth="1"/>
    <col min="7682" max="7682" width="9" style="114"/>
    <col min="7683" max="7683" width="15.25" style="114" customWidth="1"/>
    <col min="7684" max="7685" width="8.125" style="114" customWidth="1"/>
    <col min="7686" max="7686" width="10.625" style="114" customWidth="1"/>
    <col min="7687" max="7687" width="9" style="114"/>
    <col min="7688" max="7688" width="13.25" style="114" customWidth="1"/>
    <col min="7689" max="7689" width="13.5" style="114" customWidth="1"/>
    <col min="7690" max="7936" width="9" style="114"/>
    <col min="7937" max="7937" width="5" style="114" customWidth="1"/>
    <col min="7938" max="7938" width="9" style="114"/>
    <col min="7939" max="7939" width="15.25" style="114" customWidth="1"/>
    <col min="7940" max="7941" width="8.125" style="114" customWidth="1"/>
    <col min="7942" max="7942" width="10.625" style="114" customWidth="1"/>
    <col min="7943" max="7943" width="9" style="114"/>
    <col min="7944" max="7944" width="13.25" style="114" customWidth="1"/>
    <col min="7945" max="7945" width="13.5" style="114" customWidth="1"/>
    <col min="7946" max="8192" width="9" style="114"/>
    <col min="8193" max="8193" width="5" style="114" customWidth="1"/>
    <col min="8194" max="8194" width="9" style="114"/>
    <col min="8195" max="8195" width="15.25" style="114" customWidth="1"/>
    <col min="8196" max="8197" width="8.125" style="114" customWidth="1"/>
    <col min="8198" max="8198" width="10.625" style="114" customWidth="1"/>
    <col min="8199" max="8199" width="9" style="114"/>
    <col min="8200" max="8200" width="13.25" style="114" customWidth="1"/>
    <col min="8201" max="8201" width="13.5" style="114" customWidth="1"/>
    <col min="8202" max="8448" width="9" style="114"/>
    <col min="8449" max="8449" width="5" style="114" customWidth="1"/>
    <col min="8450" max="8450" width="9" style="114"/>
    <col min="8451" max="8451" width="15.25" style="114" customWidth="1"/>
    <col min="8452" max="8453" width="8.125" style="114" customWidth="1"/>
    <col min="8454" max="8454" width="10.625" style="114" customWidth="1"/>
    <col min="8455" max="8455" width="9" style="114"/>
    <col min="8456" max="8456" width="13.25" style="114" customWidth="1"/>
    <col min="8457" max="8457" width="13.5" style="114" customWidth="1"/>
    <col min="8458" max="8704" width="9" style="114"/>
    <col min="8705" max="8705" width="5" style="114" customWidth="1"/>
    <col min="8706" max="8706" width="9" style="114"/>
    <col min="8707" max="8707" width="15.25" style="114" customWidth="1"/>
    <col min="8708" max="8709" width="8.125" style="114" customWidth="1"/>
    <col min="8710" max="8710" width="10.625" style="114" customWidth="1"/>
    <col min="8711" max="8711" width="9" style="114"/>
    <col min="8712" max="8712" width="13.25" style="114" customWidth="1"/>
    <col min="8713" max="8713" width="13.5" style="114" customWidth="1"/>
    <col min="8714" max="8960" width="9" style="114"/>
    <col min="8961" max="8961" width="5" style="114" customWidth="1"/>
    <col min="8962" max="8962" width="9" style="114"/>
    <col min="8963" max="8963" width="15.25" style="114" customWidth="1"/>
    <col min="8964" max="8965" width="8.125" style="114" customWidth="1"/>
    <col min="8966" max="8966" width="10.625" style="114" customWidth="1"/>
    <col min="8967" max="8967" width="9" style="114"/>
    <col min="8968" max="8968" width="13.25" style="114" customWidth="1"/>
    <col min="8969" max="8969" width="13.5" style="114" customWidth="1"/>
    <col min="8970" max="9216" width="9" style="114"/>
    <col min="9217" max="9217" width="5" style="114" customWidth="1"/>
    <col min="9218" max="9218" width="9" style="114"/>
    <col min="9219" max="9219" width="15.25" style="114" customWidth="1"/>
    <col min="9220" max="9221" width="8.125" style="114" customWidth="1"/>
    <col min="9222" max="9222" width="10.625" style="114" customWidth="1"/>
    <col min="9223" max="9223" width="9" style="114"/>
    <col min="9224" max="9224" width="13.25" style="114" customWidth="1"/>
    <col min="9225" max="9225" width="13.5" style="114" customWidth="1"/>
    <col min="9226" max="9472" width="9" style="114"/>
    <col min="9473" max="9473" width="5" style="114" customWidth="1"/>
    <col min="9474" max="9474" width="9" style="114"/>
    <col min="9475" max="9475" width="15.25" style="114" customWidth="1"/>
    <col min="9476" max="9477" width="8.125" style="114" customWidth="1"/>
    <col min="9478" max="9478" width="10.625" style="114" customWidth="1"/>
    <col min="9479" max="9479" width="9" style="114"/>
    <col min="9480" max="9480" width="13.25" style="114" customWidth="1"/>
    <col min="9481" max="9481" width="13.5" style="114" customWidth="1"/>
    <col min="9482" max="9728" width="9" style="114"/>
    <col min="9729" max="9729" width="5" style="114" customWidth="1"/>
    <col min="9730" max="9730" width="9" style="114"/>
    <col min="9731" max="9731" width="15.25" style="114" customWidth="1"/>
    <col min="9732" max="9733" width="8.125" style="114" customWidth="1"/>
    <col min="9734" max="9734" width="10.625" style="114" customWidth="1"/>
    <col min="9735" max="9735" width="9" style="114"/>
    <col min="9736" max="9736" width="13.25" style="114" customWidth="1"/>
    <col min="9737" max="9737" width="13.5" style="114" customWidth="1"/>
    <col min="9738" max="9984" width="9" style="114"/>
    <col min="9985" max="9985" width="5" style="114" customWidth="1"/>
    <col min="9986" max="9986" width="9" style="114"/>
    <col min="9987" max="9987" width="15.25" style="114" customWidth="1"/>
    <col min="9988" max="9989" width="8.125" style="114" customWidth="1"/>
    <col min="9990" max="9990" width="10.625" style="114" customWidth="1"/>
    <col min="9991" max="9991" width="9" style="114"/>
    <col min="9992" max="9992" width="13.25" style="114" customWidth="1"/>
    <col min="9993" max="9993" width="13.5" style="114" customWidth="1"/>
    <col min="9994" max="10240" width="9" style="114"/>
    <col min="10241" max="10241" width="5" style="114" customWidth="1"/>
    <col min="10242" max="10242" width="9" style="114"/>
    <col min="10243" max="10243" width="15.25" style="114" customWidth="1"/>
    <col min="10244" max="10245" width="8.125" style="114" customWidth="1"/>
    <col min="10246" max="10246" width="10.625" style="114" customWidth="1"/>
    <col min="10247" max="10247" width="9" style="114"/>
    <col min="10248" max="10248" width="13.25" style="114" customWidth="1"/>
    <col min="10249" max="10249" width="13.5" style="114" customWidth="1"/>
    <col min="10250" max="10496" width="9" style="114"/>
    <col min="10497" max="10497" width="5" style="114" customWidth="1"/>
    <col min="10498" max="10498" width="9" style="114"/>
    <col min="10499" max="10499" width="15.25" style="114" customWidth="1"/>
    <col min="10500" max="10501" width="8.125" style="114" customWidth="1"/>
    <col min="10502" max="10502" width="10.625" style="114" customWidth="1"/>
    <col min="10503" max="10503" width="9" style="114"/>
    <col min="10504" max="10504" width="13.25" style="114" customWidth="1"/>
    <col min="10505" max="10505" width="13.5" style="114" customWidth="1"/>
    <col min="10506" max="10752" width="9" style="114"/>
    <col min="10753" max="10753" width="5" style="114" customWidth="1"/>
    <col min="10754" max="10754" width="9" style="114"/>
    <col min="10755" max="10755" width="15.25" style="114" customWidth="1"/>
    <col min="10756" max="10757" width="8.125" style="114" customWidth="1"/>
    <col min="10758" max="10758" width="10.625" style="114" customWidth="1"/>
    <col min="10759" max="10759" width="9" style="114"/>
    <col min="10760" max="10760" width="13.25" style="114" customWidth="1"/>
    <col min="10761" max="10761" width="13.5" style="114" customWidth="1"/>
    <col min="10762" max="11008" width="9" style="114"/>
    <col min="11009" max="11009" width="5" style="114" customWidth="1"/>
    <col min="11010" max="11010" width="9" style="114"/>
    <col min="11011" max="11011" width="15.25" style="114" customWidth="1"/>
    <col min="11012" max="11013" width="8.125" style="114" customWidth="1"/>
    <col min="11014" max="11014" width="10.625" style="114" customWidth="1"/>
    <col min="11015" max="11015" width="9" style="114"/>
    <col min="11016" max="11016" width="13.25" style="114" customWidth="1"/>
    <col min="11017" max="11017" width="13.5" style="114" customWidth="1"/>
    <col min="11018" max="11264" width="9" style="114"/>
    <col min="11265" max="11265" width="5" style="114" customWidth="1"/>
    <col min="11266" max="11266" width="9" style="114"/>
    <col min="11267" max="11267" width="15.25" style="114" customWidth="1"/>
    <col min="11268" max="11269" width="8.125" style="114" customWidth="1"/>
    <col min="11270" max="11270" width="10.625" style="114" customWidth="1"/>
    <col min="11271" max="11271" width="9" style="114"/>
    <col min="11272" max="11272" width="13.25" style="114" customWidth="1"/>
    <col min="11273" max="11273" width="13.5" style="114" customWidth="1"/>
    <col min="11274" max="11520" width="9" style="114"/>
    <col min="11521" max="11521" width="5" style="114" customWidth="1"/>
    <col min="11522" max="11522" width="9" style="114"/>
    <col min="11523" max="11523" width="15.25" style="114" customWidth="1"/>
    <col min="11524" max="11525" width="8.125" style="114" customWidth="1"/>
    <col min="11526" max="11526" width="10.625" style="114" customWidth="1"/>
    <col min="11527" max="11527" width="9" style="114"/>
    <col min="11528" max="11528" width="13.25" style="114" customWidth="1"/>
    <col min="11529" max="11529" width="13.5" style="114" customWidth="1"/>
    <col min="11530" max="11776" width="9" style="114"/>
    <col min="11777" max="11777" width="5" style="114" customWidth="1"/>
    <col min="11778" max="11778" width="9" style="114"/>
    <col min="11779" max="11779" width="15.25" style="114" customWidth="1"/>
    <col min="11780" max="11781" width="8.125" style="114" customWidth="1"/>
    <col min="11782" max="11782" width="10.625" style="114" customWidth="1"/>
    <col min="11783" max="11783" width="9" style="114"/>
    <col min="11784" max="11784" width="13.25" style="114" customWidth="1"/>
    <col min="11785" max="11785" width="13.5" style="114" customWidth="1"/>
    <col min="11786" max="12032" width="9" style="114"/>
    <col min="12033" max="12033" width="5" style="114" customWidth="1"/>
    <col min="12034" max="12034" width="9" style="114"/>
    <col min="12035" max="12035" width="15.25" style="114" customWidth="1"/>
    <col min="12036" max="12037" width="8.125" style="114" customWidth="1"/>
    <col min="12038" max="12038" width="10.625" style="114" customWidth="1"/>
    <col min="12039" max="12039" width="9" style="114"/>
    <col min="12040" max="12040" width="13.25" style="114" customWidth="1"/>
    <col min="12041" max="12041" width="13.5" style="114" customWidth="1"/>
    <col min="12042" max="12288" width="9" style="114"/>
    <col min="12289" max="12289" width="5" style="114" customWidth="1"/>
    <col min="12290" max="12290" width="9" style="114"/>
    <col min="12291" max="12291" width="15.25" style="114" customWidth="1"/>
    <col min="12292" max="12293" width="8.125" style="114" customWidth="1"/>
    <col min="12294" max="12294" width="10.625" style="114" customWidth="1"/>
    <col min="12295" max="12295" width="9" style="114"/>
    <col min="12296" max="12296" width="13.25" style="114" customWidth="1"/>
    <col min="12297" max="12297" width="13.5" style="114" customWidth="1"/>
    <col min="12298" max="12544" width="9" style="114"/>
    <col min="12545" max="12545" width="5" style="114" customWidth="1"/>
    <col min="12546" max="12546" width="9" style="114"/>
    <col min="12547" max="12547" width="15.25" style="114" customWidth="1"/>
    <col min="12548" max="12549" width="8.125" style="114" customWidth="1"/>
    <col min="12550" max="12550" width="10.625" style="114" customWidth="1"/>
    <col min="12551" max="12551" width="9" style="114"/>
    <col min="12552" max="12552" width="13.25" style="114" customWidth="1"/>
    <col min="12553" max="12553" width="13.5" style="114" customWidth="1"/>
    <col min="12554" max="12800" width="9" style="114"/>
    <col min="12801" max="12801" width="5" style="114" customWidth="1"/>
    <col min="12802" max="12802" width="9" style="114"/>
    <col min="12803" max="12803" width="15.25" style="114" customWidth="1"/>
    <col min="12804" max="12805" width="8.125" style="114" customWidth="1"/>
    <col min="12806" max="12806" width="10.625" style="114" customWidth="1"/>
    <col min="12807" max="12807" width="9" style="114"/>
    <col min="12808" max="12808" width="13.25" style="114" customWidth="1"/>
    <col min="12809" max="12809" width="13.5" style="114" customWidth="1"/>
    <col min="12810" max="13056" width="9" style="114"/>
    <col min="13057" max="13057" width="5" style="114" customWidth="1"/>
    <col min="13058" max="13058" width="9" style="114"/>
    <col min="13059" max="13059" width="15.25" style="114" customWidth="1"/>
    <col min="13060" max="13061" width="8.125" style="114" customWidth="1"/>
    <col min="13062" max="13062" width="10.625" style="114" customWidth="1"/>
    <col min="13063" max="13063" width="9" style="114"/>
    <col min="13064" max="13064" width="13.25" style="114" customWidth="1"/>
    <col min="13065" max="13065" width="13.5" style="114" customWidth="1"/>
    <col min="13066" max="13312" width="9" style="114"/>
    <col min="13313" max="13313" width="5" style="114" customWidth="1"/>
    <col min="13314" max="13314" width="9" style="114"/>
    <col min="13315" max="13315" width="15.25" style="114" customWidth="1"/>
    <col min="13316" max="13317" width="8.125" style="114" customWidth="1"/>
    <col min="13318" max="13318" width="10.625" style="114" customWidth="1"/>
    <col min="13319" max="13319" width="9" style="114"/>
    <col min="13320" max="13320" width="13.25" style="114" customWidth="1"/>
    <col min="13321" max="13321" width="13.5" style="114" customWidth="1"/>
    <col min="13322" max="13568" width="9" style="114"/>
    <col min="13569" max="13569" width="5" style="114" customWidth="1"/>
    <col min="13570" max="13570" width="9" style="114"/>
    <col min="13571" max="13571" width="15.25" style="114" customWidth="1"/>
    <col min="13572" max="13573" width="8.125" style="114" customWidth="1"/>
    <col min="13574" max="13574" width="10.625" style="114" customWidth="1"/>
    <col min="13575" max="13575" width="9" style="114"/>
    <col min="13576" max="13576" width="13.25" style="114" customWidth="1"/>
    <col min="13577" max="13577" width="13.5" style="114" customWidth="1"/>
    <col min="13578" max="13824" width="9" style="114"/>
    <col min="13825" max="13825" width="5" style="114" customWidth="1"/>
    <col min="13826" max="13826" width="9" style="114"/>
    <col min="13827" max="13827" width="15.25" style="114" customWidth="1"/>
    <col min="13828" max="13829" width="8.125" style="114" customWidth="1"/>
    <col min="13830" max="13830" width="10.625" style="114" customWidth="1"/>
    <col min="13831" max="13831" width="9" style="114"/>
    <col min="13832" max="13832" width="13.25" style="114" customWidth="1"/>
    <col min="13833" max="13833" width="13.5" style="114" customWidth="1"/>
    <col min="13834" max="14080" width="9" style="114"/>
    <col min="14081" max="14081" width="5" style="114" customWidth="1"/>
    <col min="14082" max="14082" width="9" style="114"/>
    <col min="14083" max="14083" width="15.25" style="114" customWidth="1"/>
    <col min="14084" max="14085" width="8.125" style="114" customWidth="1"/>
    <col min="14086" max="14086" width="10.625" style="114" customWidth="1"/>
    <col min="14087" max="14087" width="9" style="114"/>
    <col min="14088" max="14088" width="13.25" style="114" customWidth="1"/>
    <col min="14089" max="14089" width="13.5" style="114" customWidth="1"/>
    <col min="14090" max="14336" width="9" style="114"/>
    <col min="14337" max="14337" width="5" style="114" customWidth="1"/>
    <col min="14338" max="14338" width="9" style="114"/>
    <col min="14339" max="14339" width="15.25" style="114" customWidth="1"/>
    <col min="14340" max="14341" width="8.125" style="114" customWidth="1"/>
    <col min="14342" max="14342" width="10.625" style="114" customWidth="1"/>
    <col min="14343" max="14343" width="9" style="114"/>
    <col min="14344" max="14344" width="13.25" style="114" customWidth="1"/>
    <col min="14345" max="14345" width="13.5" style="114" customWidth="1"/>
    <col min="14346" max="14592" width="9" style="114"/>
    <col min="14593" max="14593" width="5" style="114" customWidth="1"/>
    <col min="14594" max="14594" width="9" style="114"/>
    <col min="14595" max="14595" width="15.25" style="114" customWidth="1"/>
    <col min="14596" max="14597" width="8.125" style="114" customWidth="1"/>
    <col min="14598" max="14598" width="10.625" style="114" customWidth="1"/>
    <col min="14599" max="14599" width="9" style="114"/>
    <col min="14600" max="14600" width="13.25" style="114" customWidth="1"/>
    <col min="14601" max="14601" width="13.5" style="114" customWidth="1"/>
    <col min="14602" max="14848" width="9" style="114"/>
    <col min="14849" max="14849" width="5" style="114" customWidth="1"/>
    <col min="14850" max="14850" width="9" style="114"/>
    <col min="14851" max="14851" width="15.25" style="114" customWidth="1"/>
    <col min="14852" max="14853" width="8.125" style="114" customWidth="1"/>
    <col min="14854" max="14854" width="10.625" style="114" customWidth="1"/>
    <col min="14855" max="14855" width="9" style="114"/>
    <col min="14856" max="14856" width="13.25" style="114" customWidth="1"/>
    <col min="14857" max="14857" width="13.5" style="114" customWidth="1"/>
    <col min="14858" max="15104" width="9" style="114"/>
    <col min="15105" max="15105" width="5" style="114" customWidth="1"/>
    <col min="15106" max="15106" width="9" style="114"/>
    <col min="15107" max="15107" width="15.25" style="114" customWidth="1"/>
    <col min="15108" max="15109" width="8.125" style="114" customWidth="1"/>
    <col min="15110" max="15110" width="10.625" style="114" customWidth="1"/>
    <col min="15111" max="15111" width="9" style="114"/>
    <col min="15112" max="15112" width="13.25" style="114" customWidth="1"/>
    <col min="15113" max="15113" width="13.5" style="114" customWidth="1"/>
    <col min="15114" max="15360" width="9" style="114"/>
    <col min="15361" max="15361" width="5" style="114" customWidth="1"/>
    <col min="15362" max="15362" width="9" style="114"/>
    <col min="15363" max="15363" width="15.25" style="114" customWidth="1"/>
    <col min="15364" max="15365" width="8.125" style="114" customWidth="1"/>
    <col min="15366" max="15366" width="10.625" style="114" customWidth="1"/>
    <col min="15367" max="15367" width="9" style="114"/>
    <col min="15368" max="15368" width="13.25" style="114" customWidth="1"/>
    <col min="15369" max="15369" width="13.5" style="114" customWidth="1"/>
    <col min="15370" max="15616" width="9" style="114"/>
    <col min="15617" max="15617" width="5" style="114" customWidth="1"/>
    <col min="15618" max="15618" width="9" style="114"/>
    <col min="15619" max="15619" width="15.25" style="114" customWidth="1"/>
    <col min="15620" max="15621" width="8.125" style="114" customWidth="1"/>
    <col min="15622" max="15622" width="10.625" style="114" customWidth="1"/>
    <col min="15623" max="15623" width="9" style="114"/>
    <col min="15624" max="15624" width="13.25" style="114" customWidth="1"/>
    <col min="15625" max="15625" width="13.5" style="114" customWidth="1"/>
    <col min="15626" max="15872" width="9" style="114"/>
    <col min="15873" max="15873" width="5" style="114" customWidth="1"/>
    <col min="15874" max="15874" width="9" style="114"/>
    <col min="15875" max="15875" width="15.25" style="114" customWidth="1"/>
    <col min="15876" max="15877" width="8.125" style="114" customWidth="1"/>
    <col min="15878" max="15878" width="10.625" style="114" customWidth="1"/>
    <col min="15879" max="15879" width="9" style="114"/>
    <col min="15880" max="15880" width="13.25" style="114" customWidth="1"/>
    <col min="15881" max="15881" width="13.5" style="114" customWidth="1"/>
    <col min="15882" max="16128" width="9" style="114"/>
    <col min="16129" max="16129" width="5" style="114" customWidth="1"/>
    <col min="16130" max="16130" width="9" style="114"/>
    <col min="16131" max="16131" width="15.25" style="114" customWidth="1"/>
    <col min="16132" max="16133" width="8.125" style="114" customWidth="1"/>
    <col min="16134" max="16134" width="10.625" style="114" customWidth="1"/>
    <col min="16135" max="16135" width="9" style="114"/>
    <col min="16136" max="16136" width="13.25" style="114" customWidth="1"/>
    <col min="16137" max="16137" width="13.5" style="114" customWidth="1"/>
    <col min="16138" max="16384" width="9" style="114"/>
  </cols>
  <sheetData>
    <row r="1" spans="1:9" ht="24.95" customHeight="1"/>
    <row r="2" spans="1:9" ht="4.5" customHeight="1"/>
    <row r="3" spans="1:9" ht="18" customHeight="1">
      <c r="A3" s="277" t="s">
        <v>132</v>
      </c>
      <c r="B3" s="277"/>
      <c r="C3" s="277"/>
      <c r="D3" s="277"/>
      <c r="E3" s="277"/>
      <c r="F3" s="277"/>
      <c r="G3" s="277"/>
      <c r="H3" s="277"/>
      <c r="I3" s="277"/>
    </row>
    <row r="4" spans="1:9" ht="18" customHeight="1">
      <c r="A4" s="277"/>
      <c r="B4" s="277"/>
      <c r="C4" s="277"/>
      <c r="D4" s="277"/>
      <c r="E4" s="277"/>
      <c r="F4" s="277"/>
      <c r="G4" s="277"/>
      <c r="H4" s="277"/>
      <c r="I4" s="277"/>
    </row>
    <row r="5" spans="1:9" ht="3" customHeight="1">
      <c r="C5" s="115"/>
      <c r="D5" s="115"/>
      <c r="E5" s="115"/>
      <c r="F5" s="115"/>
      <c r="G5" s="115"/>
      <c r="H5" s="115"/>
    </row>
    <row r="6" spans="1:9">
      <c r="G6" s="117" t="s">
        <v>133</v>
      </c>
    </row>
    <row r="7" spans="1:9" ht="18" customHeight="1">
      <c r="G7" s="118" t="s">
        <v>105</v>
      </c>
      <c r="H7" s="119"/>
      <c r="I7" s="119"/>
    </row>
    <row r="8" spans="1:9" ht="18" customHeight="1">
      <c r="G8" s="118" t="s">
        <v>106</v>
      </c>
      <c r="H8" s="119"/>
      <c r="I8" s="119"/>
    </row>
    <row r="9" spans="1:9" ht="18.75" customHeight="1">
      <c r="A9" s="114" t="s">
        <v>107</v>
      </c>
    </row>
    <row r="10" spans="1:9" ht="12" customHeight="1">
      <c r="A10" s="120"/>
      <c r="B10" s="278" t="s">
        <v>108</v>
      </c>
      <c r="C10" s="279"/>
      <c r="D10" s="121"/>
      <c r="E10" s="121"/>
      <c r="F10" s="122"/>
      <c r="G10" s="123"/>
      <c r="H10" s="123"/>
      <c r="I10" s="124"/>
    </row>
    <row r="11" spans="1:9" ht="21" customHeight="1">
      <c r="A11" s="125"/>
      <c r="B11" s="280" t="s">
        <v>109</v>
      </c>
      <c r="C11" s="281"/>
      <c r="D11" s="125" t="s">
        <v>110</v>
      </c>
      <c r="E11" s="125" t="s">
        <v>111</v>
      </c>
      <c r="F11" s="158"/>
      <c r="G11" s="135" t="s">
        <v>134</v>
      </c>
      <c r="H11" s="135"/>
      <c r="I11" s="159"/>
    </row>
    <row r="12" spans="1:9" ht="30" customHeight="1">
      <c r="A12" s="126">
        <v>1</v>
      </c>
      <c r="B12" s="273"/>
      <c r="C12" s="274"/>
      <c r="D12" s="127"/>
      <c r="E12" s="127"/>
      <c r="F12" s="128"/>
      <c r="G12" s="129"/>
      <c r="H12" s="129"/>
      <c r="I12" s="130"/>
    </row>
    <row r="13" spans="1:9" ht="30" customHeight="1">
      <c r="A13" s="126">
        <v>2</v>
      </c>
      <c r="B13" s="273"/>
      <c r="C13" s="274"/>
      <c r="D13" s="127"/>
      <c r="E13" s="127"/>
      <c r="F13" s="128"/>
      <c r="G13" s="129"/>
      <c r="H13" s="129"/>
      <c r="I13" s="130"/>
    </row>
    <row r="14" spans="1:9" ht="30" customHeight="1">
      <c r="A14" s="126">
        <v>3</v>
      </c>
      <c r="B14" s="273"/>
      <c r="C14" s="274"/>
      <c r="D14" s="127"/>
      <c r="E14" s="127"/>
      <c r="F14" s="128"/>
      <c r="G14" s="129"/>
      <c r="H14" s="129"/>
      <c r="I14" s="130"/>
    </row>
    <row r="15" spans="1:9" ht="30" customHeight="1">
      <c r="A15" s="126">
        <v>4</v>
      </c>
      <c r="B15" s="273"/>
      <c r="C15" s="274"/>
      <c r="D15" s="127"/>
      <c r="E15" s="127"/>
      <c r="F15" s="128"/>
      <c r="G15" s="129"/>
      <c r="H15" s="129"/>
      <c r="I15" s="130"/>
    </row>
    <row r="16" spans="1:9" ht="30" customHeight="1">
      <c r="A16" s="126">
        <v>5</v>
      </c>
      <c r="B16" s="273"/>
      <c r="C16" s="274"/>
      <c r="D16" s="127"/>
      <c r="E16" s="127"/>
      <c r="F16" s="128"/>
      <c r="G16" s="129"/>
      <c r="H16" s="129"/>
      <c r="I16" s="130"/>
    </row>
    <row r="17" spans="1:9" ht="30" customHeight="1">
      <c r="A17" s="126">
        <v>6</v>
      </c>
      <c r="B17" s="273"/>
      <c r="C17" s="274"/>
      <c r="D17" s="127"/>
      <c r="E17" s="127"/>
      <c r="F17" s="128"/>
      <c r="G17" s="129"/>
      <c r="H17" s="129"/>
      <c r="I17" s="130"/>
    </row>
    <row r="18" spans="1:9" ht="30" customHeight="1">
      <c r="A18" s="126">
        <v>7</v>
      </c>
      <c r="B18" s="273"/>
      <c r="C18" s="274"/>
      <c r="D18" s="127"/>
      <c r="E18" s="127"/>
      <c r="F18" s="128"/>
      <c r="G18" s="129"/>
      <c r="H18" s="129"/>
      <c r="I18" s="130"/>
    </row>
    <row r="19" spans="1:9" ht="30" customHeight="1">
      <c r="A19" s="126">
        <v>8</v>
      </c>
      <c r="B19" s="273"/>
      <c r="C19" s="274"/>
      <c r="D19" s="127"/>
      <c r="E19" s="127"/>
      <c r="F19" s="128"/>
      <c r="G19" s="129"/>
      <c r="H19" s="129"/>
      <c r="I19" s="130"/>
    </row>
    <row r="20" spans="1:9" ht="30" customHeight="1">
      <c r="A20" s="126">
        <v>9</v>
      </c>
      <c r="B20" s="273"/>
      <c r="C20" s="274"/>
      <c r="D20" s="127"/>
      <c r="E20" s="127"/>
      <c r="F20" s="128"/>
      <c r="G20" s="129"/>
      <c r="H20" s="129"/>
      <c r="I20" s="130"/>
    </row>
    <row r="21" spans="1:9" ht="30" customHeight="1">
      <c r="A21" s="126">
        <v>10</v>
      </c>
      <c r="B21" s="273"/>
      <c r="C21" s="274"/>
      <c r="D21" s="127"/>
      <c r="E21" s="127"/>
      <c r="F21" s="128"/>
      <c r="G21" s="129"/>
      <c r="H21" s="129"/>
      <c r="I21" s="130"/>
    </row>
    <row r="22" spans="1:9" ht="30" customHeight="1">
      <c r="A22" s="126">
        <v>11</v>
      </c>
      <c r="B22" s="273"/>
      <c r="C22" s="274"/>
      <c r="D22" s="127"/>
      <c r="E22" s="127"/>
      <c r="F22" s="128"/>
      <c r="G22" s="129"/>
      <c r="H22" s="129"/>
      <c r="I22" s="130"/>
    </row>
    <row r="23" spans="1:9" ht="30" customHeight="1">
      <c r="A23" s="126">
        <v>12</v>
      </c>
      <c r="B23" s="273"/>
      <c r="C23" s="274"/>
      <c r="D23" s="127"/>
      <c r="E23" s="127"/>
      <c r="F23" s="128"/>
      <c r="G23" s="129"/>
      <c r="H23" s="129"/>
      <c r="I23" s="130"/>
    </row>
    <row r="24" spans="1:9" ht="30" customHeight="1">
      <c r="A24" s="126">
        <v>13</v>
      </c>
      <c r="B24" s="273"/>
      <c r="C24" s="274"/>
      <c r="D24" s="127"/>
      <c r="E24" s="127"/>
      <c r="F24" s="128"/>
      <c r="G24" s="129"/>
      <c r="H24" s="129"/>
      <c r="I24" s="130"/>
    </row>
    <row r="25" spans="1:9" ht="30" customHeight="1">
      <c r="A25" s="126">
        <v>14</v>
      </c>
      <c r="B25" s="273"/>
      <c r="C25" s="274"/>
      <c r="D25" s="127"/>
      <c r="E25" s="127"/>
      <c r="F25" s="128"/>
      <c r="G25" s="129"/>
      <c r="H25" s="129"/>
      <c r="I25" s="130"/>
    </row>
    <row r="26" spans="1:9" ht="30" customHeight="1">
      <c r="A26" s="126">
        <v>15</v>
      </c>
      <c r="B26" s="273"/>
      <c r="C26" s="274"/>
      <c r="D26" s="127"/>
      <c r="E26" s="127"/>
      <c r="F26" s="128"/>
      <c r="G26" s="129"/>
      <c r="H26" s="129"/>
      <c r="I26" s="130"/>
    </row>
    <row r="27" spans="1:9" ht="12.75" customHeight="1"/>
    <row r="28" spans="1:9" ht="22.5" customHeight="1">
      <c r="B28" s="333" t="s">
        <v>135</v>
      </c>
      <c r="C28" s="334"/>
      <c r="D28" s="143"/>
      <c r="E28" s="143"/>
      <c r="F28" s="144" t="s">
        <v>136</v>
      </c>
      <c r="G28" s="137"/>
      <c r="H28" s="138"/>
      <c r="I28" s="139" t="s">
        <v>117</v>
      </c>
    </row>
    <row r="29" spans="1:9" ht="22.5" customHeight="1">
      <c r="B29" s="271" t="s">
        <v>125</v>
      </c>
      <c r="C29" s="272"/>
      <c r="D29" s="135"/>
      <c r="E29" s="135"/>
      <c r="F29" s="139" t="s">
        <v>115</v>
      </c>
      <c r="G29" s="137"/>
      <c r="H29" s="137"/>
      <c r="I29" s="139" t="s">
        <v>117</v>
      </c>
    </row>
    <row r="30" spans="1:9" ht="22.5" customHeight="1">
      <c r="B30" s="337"/>
      <c r="C30" s="275"/>
      <c r="D30" s="146"/>
      <c r="E30" s="146"/>
      <c r="F30" s="147"/>
      <c r="G30" s="132"/>
      <c r="H30" s="148"/>
      <c r="I30" s="149"/>
    </row>
    <row r="31" spans="1:9" ht="22.5" customHeight="1">
      <c r="B31" s="338"/>
      <c r="C31" s="338"/>
      <c r="D31" s="134"/>
      <c r="E31" s="134"/>
      <c r="F31" s="150"/>
      <c r="G31" s="132"/>
      <c r="H31" s="148"/>
      <c r="I31" s="142"/>
    </row>
    <row r="32" spans="1:9" ht="22.5" customHeight="1">
      <c r="B32" s="330"/>
      <c r="C32" s="331"/>
      <c r="D32" s="151"/>
      <c r="E32" s="151"/>
      <c r="F32" s="152"/>
      <c r="G32" s="132"/>
      <c r="H32" s="148"/>
      <c r="I32" s="142"/>
    </row>
    <row r="33" spans="1:9" ht="21.75" customHeight="1">
      <c r="B33" s="330"/>
      <c r="C33" s="332"/>
      <c r="D33" s="153"/>
      <c r="E33" s="153"/>
      <c r="F33" s="152"/>
      <c r="G33" s="132"/>
      <c r="H33" s="148"/>
      <c r="I33" s="142"/>
    </row>
    <row r="34" spans="1:9" ht="9" customHeight="1">
      <c r="B34" s="269"/>
      <c r="C34" s="270"/>
      <c r="D34" s="134"/>
      <c r="E34" s="134"/>
      <c r="F34" s="142"/>
      <c r="G34" s="132"/>
      <c r="H34" s="132"/>
      <c r="I34" s="142"/>
    </row>
    <row r="35" spans="1:9" ht="22.5" customHeight="1">
      <c r="B35" s="269"/>
      <c r="C35" s="270"/>
      <c r="D35" s="134"/>
      <c r="E35" s="134"/>
      <c r="F35" s="142"/>
      <c r="G35" s="132"/>
      <c r="H35" s="132"/>
      <c r="I35" s="142"/>
    </row>
    <row r="36" spans="1:9" ht="18.75">
      <c r="A36" s="132"/>
      <c r="B36" s="132"/>
      <c r="C36" s="154"/>
      <c r="D36" s="154"/>
      <c r="E36" s="154"/>
      <c r="F36" s="154"/>
      <c r="G36" s="154"/>
      <c r="H36" s="154"/>
      <c r="I36" s="132"/>
    </row>
    <row r="37" spans="1:9" ht="18.75">
      <c r="A37" s="132"/>
      <c r="B37" s="132"/>
      <c r="C37" s="154"/>
      <c r="D37" s="154"/>
      <c r="E37" s="154"/>
      <c r="F37" s="154"/>
      <c r="G37" s="154"/>
      <c r="H37" s="154"/>
      <c r="I37" s="132"/>
    </row>
    <row r="38" spans="1:9" ht="18.75">
      <c r="A38" s="132"/>
      <c r="B38" s="132"/>
      <c r="C38" s="154"/>
      <c r="D38" s="154"/>
      <c r="E38" s="154"/>
      <c r="F38" s="154"/>
      <c r="G38" s="154"/>
      <c r="H38" s="154"/>
      <c r="I38" s="132"/>
    </row>
    <row r="39" spans="1:9" ht="13.5" customHeight="1">
      <c r="A39" s="132"/>
      <c r="B39" s="132"/>
      <c r="C39" s="132"/>
      <c r="D39" s="132"/>
      <c r="E39" s="132"/>
      <c r="F39" s="132"/>
      <c r="G39" s="155"/>
      <c r="H39" s="132"/>
      <c r="I39" s="132"/>
    </row>
    <row r="40" spans="1:9" ht="14.25" customHeight="1">
      <c r="A40" s="132"/>
      <c r="B40" s="132"/>
      <c r="C40" s="132"/>
      <c r="D40" s="132"/>
      <c r="E40" s="132"/>
      <c r="F40" s="132"/>
      <c r="G40" s="156"/>
      <c r="H40" s="134"/>
      <c r="I40" s="134"/>
    </row>
    <row r="41" spans="1:9" ht="14.25">
      <c r="A41" s="132"/>
      <c r="B41" s="132"/>
      <c r="C41" s="132"/>
      <c r="D41" s="132"/>
      <c r="E41" s="132"/>
      <c r="F41" s="132"/>
      <c r="G41" s="156"/>
      <c r="H41" s="134"/>
      <c r="I41" s="134"/>
    </row>
    <row r="42" spans="1:9">
      <c r="A42" s="132"/>
      <c r="B42" s="132"/>
      <c r="C42" s="132"/>
      <c r="D42" s="132"/>
      <c r="E42" s="132"/>
      <c r="F42" s="132"/>
      <c r="G42" s="132"/>
      <c r="H42" s="132"/>
      <c r="I42" s="132"/>
    </row>
    <row r="43" spans="1:9">
      <c r="A43" s="132"/>
      <c r="B43" s="157"/>
      <c r="C43" s="157"/>
      <c r="D43" s="133"/>
      <c r="E43" s="133"/>
      <c r="F43" s="132"/>
      <c r="G43" s="132"/>
      <c r="H43" s="132"/>
      <c r="I43" s="132"/>
    </row>
    <row r="44" spans="1:9">
      <c r="A44" s="133"/>
      <c r="B44" s="133"/>
      <c r="C44" s="133"/>
      <c r="D44" s="133"/>
      <c r="E44" s="133"/>
      <c r="F44" s="133"/>
      <c r="G44" s="133"/>
      <c r="H44" s="133"/>
      <c r="I44" s="133"/>
    </row>
    <row r="45" spans="1:9">
      <c r="A45" s="133"/>
      <c r="B45" s="134"/>
      <c r="C45" s="134"/>
      <c r="D45" s="132"/>
      <c r="E45" s="132"/>
      <c r="F45" s="132"/>
      <c r="G45" s="132"/>
      <c r="H45" s="132"/>
      <c r="I45" s="132"/>
    </row>
    <row r="46" spans="1:9">
      <c r="A46" s="133"/>
      <c r="B46" s="134"/>
      <c r="C46" s="134"/>
      <c r="D46" s="132"/>
      <c r="E46" s="132"/>
      <c r="F46" s="132"/>
      <c r="G46" s="132"/>
      <c r="H46" s="132"/>
      <c r="I46" s="132"/>
    </row>
    <row r="47" spans="1:9">
      <c r="A47" s="133"/>
      <c r="B47" s="134"/>
      <c r="C47" s="134"/>
      <c r="D47" s="132"/>
      <c r="E47" s="132"/>
      <c r="F47" s="132"/>
      <c r="G47" s="132"/>
      <c r="H47" s="132"/>
      <c r="I47" s="132"/>
    </row>
    <row r="48" spans="1:9">
      <c r="A48" s="133"/>
      <c r="B48" s="134"/>
      <c r="C48" s="134"/>
      <c r="D48" s="132"/>
      <c r="E48" s="132"/>
      <c r="F48" s="132"/>
      <c r="G48" s="132"/>
      <c r="H48" s="132"/>
      <c r="I48" s="132"/>
    </row>
    <row r="49" spans="1:9">
      <c r="A49" s="133"/>
      <c r="B49" s="134"/>
      <c r="C49" s="134"/>
      <c r="D49" s="132"/>
      <c r="E49" s="132"/>
      <c r="F49" s="132"/>
      <c r="G49" s="132"/>
      <c r="H49" s="132"/>
      <c r="I49" s="132"/>
    </row>
    <row r="50" spans="1:9">
      <c r="A50" s="133"/>
      <c r="B50" s="134"/>
      <c r="C50" s="134"/>
      <c r="D50" s="132"/>
      <c r="E50" s="132"/>
      <c r="F50" s="132"/>
      <c r="G50" s="132"/>
      <c r="H50" s="132"/>
      <c r="I50" s="132"/>
    </row>
    <row r="51" spans="1:9">
      <c r="A51" s="133"/>
      <c r="B51" s="134"/>
      <c r="C51" s="134"/>
      <c r="D51" s="132"/>
      <c r="E51" s="132"/>
      <c r="F51" s="132"/>
      <c r="G51" s="132"/>
      <c r="H51" s="132"/>
      <c r="I51" s="132"/>
    </row>
    <row r="52" spans="1:9">
      <c r="A52" s="133"/>
      <c r="B52" s="134"/>
      <c r="C52" s="134"/>
      <c r="D52" s="132"/>
      <c r="E52" s="132"/>
      <c r="F52" s="132"/>
      <c r="G52" s="132"/>
      <c r="H52" s="132"/>
      <c r="I52" s="132"/>
    </row>
    <row r="53" spans="1:9">
      <c r="A53" s="133"/>
      <c r="B53" s="134"/>
      <c r="C53" s="134"/>
      <c r="D53" s="132"/>
      <c r="E53" s="132"/>
      <c r="F53" s="132"/>
      <c r="G53" s="132"/>
      <c r="H53" s="132"/>
      <c r="I53" s="132"/>
    </row>
    <row r="54" spans="1:9">
      <c r="A54" s="133"/>
      <c r="B54" s="134"/>
      <c r="C54" s="134"/>
      <c r="D54" s="132"/>
      <c r="E54" s="132"/>
      <c r="F54" s="132"/>
      <c r="G54" s="132"/>
      <c r="H54" s="132"/>
      <c r="I54" s="132"/>
    </row>
    <row r="55" spans="1:9">
      <c r="A55" s="133"/>
      <c r="B55" s="134"/>
      <c r="C55" s="134"/>
      <c r="D55" s="132"/>
      <c r="E55" s="132"/>
      <c r="F55" s="132"/>
      <c r="G55" s="132"/>
      <c r="H55" s="132"/>
      <c r="I55" s="132"/>
    </row>
    <row r="56" spans="1:9">
      <c r="A56" s="133"/>
      <c r="B56" s="134"/>
      <c r="C56" s="134"/>
      <c r="D56" s="132"/>
      <c r="E56" s="132"/>
      <c r="F56" s="132"/>
      <c r="G56" s="132"/>
      <c r="H56" s="132"/>
      <c r="I56" s="132"/>
    </row>
    <row r="57" spans="1:9">
      <c r="A57" s="133"/>
      <c r="B57" s="134"/>
      <c r="C57" s="134"/>
      <c r="D57" s="132"/>
      <c r="E57" s="132"/>
      <c r="F57" s="132"/>
      <c r="G57" s="132"/>
      <c r="H57" s="132"/>
      <c r="I57" s="132"/>
    </row>
    <row r="58" spans="1:9">
      <c r="A58" s="133"/>
      <c r="B58" s="134"/>
      <c r="C58" s="134"/>
      <c r="D58" s="132"/>
      <c r="E58" s="132"/>
      <c r="F58" s="132"/>
      <c r="G58" s="132"/>
      <c r="H58" s="132"/>
      <c r="I58" s="132"/>
    </row>
    <row r="59" spans="1:9">
      <c r="A59" s="133"/>
      <c r="B59" s="134"/>
      <c r="C59" s="134"/>
      <c r="D59" s="132"/>
      <c r="E59" s="132"/>
      <c r="F59" s="132"/>
      <c r="G59" s="132"/>
      <c r="H59" s="132"/>
      <c r="I59" s="132"/>
    </row>
  </sheetData>
  <mergeCells count="26">
    <mergeCell ref="B14:C14"/>
    <mergeCell ref="A3:I4"/>
    <mergeCell ref="B10:C10"/>
    <mergeCell ref="B11:C11"/>
    <mergeCell ref="B12:C12"/>
    <mergeCell ref="B13:C13"/>
    <mergeCell ref="B26:C26"/>
    <mergeCell ref="B15:C15"/>
    <mergeCell ref="B16:C16"/>
    <mergeCell ref="B17:C17"/>
    <mergeCell ref="B18:C18"/>
    <mergeCell ref="B19:C19"/>
    <mergeCell ref="B20:C20"/>
    <mergeCell ref="B21:C21"/>
    <mergeCell ref="B22:C22"/>
    <mergeCell ref="B23:C23"/>
    <mergeCell ref="B24:C24"/>
    <mergeCell ref="B25:C25"/>
    <mergeCell ref="B34:C34"/>
    <mergeCell ref="B35:C35"/>
    <mergeCell ref="B28:C28"/>
    <mergeCell ref="B29:C29"/>
    <mergeCell ref="B30:C30"/>
    <mergeCell ref="B31:C31"/>
    <mergeCell ref="B32:C32"/>
    <mergeCell ref="B33:C33"/>
  </mergeCells>
  <phoneticPr fontId="4"/>
  <pageMargins left="0.9" right="0.23622047244094488" top="0.59" bottom="0.54" header="0.35" footer="0.19"/>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資格表</vt:lpstr>
      <vt:lpstr>受審申請書</vt:lpstr>
      <vt:lpstr>公認級位段位受審者一覧</vt:lpstr>
      <vt:lpstr>段位移行</vt:lpstr>
      <vt:lpstr>少年段位移行一覧</vt:lpstr>
      <vt:lpstr>高体連1級位移行</vt:lpstr>
      <vt:lpstr>高体連１級移行一覧 </vt:lpstr>
      <vt:lpstr>高体連1級位移行!Print_Area</vt:lpstr>
      <vt:lpstr>受審申請書!Print_Area</vt:lpstr>
      <vt:lpstr>段位移行!Print_Area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kikumura</dc:creator>
  <cp:lastModifiedBy>DiCE</cp:lastModifiedBy>
  <dcterms:created xsi:type="dcterms:W3CDTF">2018-05-08T13:59:19Z</dcterms:created>
  <dcterms:modified xsi:type="dcterms:W3CDTF">2018-05-11T22:25:12Z</dcterms:modified>
</cp:coreProperties>
</file>